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720" yWindow="360" windowWidth="27555" windowHeight="11790"/>
  </bookViews>
  <sheets>
    <sheet name="Изменения" sheetId="1" r:id="rId1"/>
  </sheets>
  <definedNames>
    <definedName name="res2_range">#REF!</definedName>
    <definedName name="_xlnm.Database">#REF!</definedName>
    <definedName name="_xlnm.Print_Titles" localSheetId="0">Изменения!$A:$B</definedName>
  </definedNames>
  <calcPr calcId="145621"/>
</workbook>
</file>

<file path=xl/sharedStrings.xml><?xml version="1.0" encoding="utf-8"?>
<sst xmlns="http://schemas.openxmlformats.org/spreadsheetml/2006/main" count="1553" uniqueCount="1206">
  <si>
    <t>№ п/п</t>
  </si>
  <si>
    <t>Наименование медицинских организаций</t>
  </si>
  <si>
    <t>Код МО*</t>
  </si>
  <si>
    <t>Высокотехнологичная медицинская помощь (случай госпитализации), 
ВСЕГО</t>
  </si>
  <si>
    <t>АБДОМИНАЛЬНАЯ ХИРУРГИЯ</t>
  </si>
  <si>
    <t>АКУШЕРСТВО И ГИНЕКОЛОГИЯ</t>
  </si>
  <si>
    <t>ГАСТРОЭНТЕРОЛОГИЯ</t>
  </si>
  <si>
    <t>ГЕМАТОЛОГИЯ</t>
  </si>
  <si>
    <t>ДЕТСКАЯ ХИРУРГИЯ В ПЕРИОД НОВОРОЖДЕННОСТИ</t>
  </si>
  <si>
    <t>ДЕРМАТОВЕНЕРОЛОГИЯ</t>
  </si>
  <si>
    <t>КОМБУСТИОЛОГИЯ</t>
  </si>
  <si>
    <t>НЕЙРОХИРУРГИЯ</t>
  </si>
  <si>
    <t>НЕОНАТОЛОГИЯ</t>
  </si>
  <si>
    <t>ОНКОЛОГИЯ</t>
  </si>
  <si>
    <t>ОТОРИНОЛАРИНГОЛОГИЯ</t>
  </si>
  <si>
    <t>ОФТАЛЬМОЛОГИЯ</t>
  </si>
  <si>
    <t>ПЕДИАТРИЯ</t>
  </si>
  <si>
    <t>РЕВМАТОЛОГИЯ</t>
  </si>
  <si>
    <t>СЕРДЕЧНО-СОСУДИСТАЯ ХИРУРГИЯ</t>
  </si>
  <si>
    <t>ТОРАКАЛЬНАЯ ХИРУРГИЯ</t>
  </si>
  <si>
    <t>ТРАВМАТОЛОГИЯ И ОРТОПЕДИЯ</t>
  </si>
  <si>
    <t>УРОЛОГИЯ</t>
  </si>
  <si>
    <t>ЧЕЛЮСТНО-ЛИЦЕВАЯ ХИРУРГИЯ</t>
  </si>
  <si>
    <t>ЭНДОКРИНОЛОГИЯ</t>
  </si>
  <si>
    <t>ИТОГО по профилю "абдоминальная хирургия"</t>
  </si>
  <si>
    <t>1.</t>
  </si>
  <si>
    <t>2.</t>
  </si>
  <si>
    <t>ИТОГО по профилю "акушерство  и гинекология"</t>
  </si>
  <si>
    <t>3.</t>
  </si>
  <si>
    <t>4.</t>
  </si>
  <si>
    <t>ИТОГО по профилю "гастроэнтерология"</t>
  </si>
  <si>
    <t>5.</t>
  </si>
  <si>
    <t>ИТОГО по профилю "гематология"</t>
  </si>
  <si>
    <t>6.</t>
  </si>
  <si>
    <t>7.</t>
  </si>
  <si>
    <t>ИТОГО по профилю "детская хирургия в период новорожденности"</t>
  </si>
  <si>
    <t>8.</t>
  </si>
  <si>
    <t>ИТОГО по профилю "дерматовенерология"</t>
  </si>
  <si>
    <t>9.</t>
  </si>
  <si>
    <t>ИТОГО по профилю "комбустиология"</t>
  </si>
  <si>
    <t>10.</t>
  </si>
  <si>
    <t>11.</t>
  </si>
  <si>
    <t>ИТОГО по профилю "нейрохирургия"</t>
  </si>
  <si>
    <t>12.</t>
  </si>
  <si>
    <t>13.</t>
  </si>
  <si>
    <t>14.</t>
  </si>
  <si>
    <t>15.</t>
  </si>
  <si>
    <t>16.</t>
  </si>
  <si>
    <t>17.</t>
  </si>
  <si>
    <t>ИТОГО по профилю "неонатология"</t>
  </si>
  <si>
    <t>18.</t>
  </si>
  <si>
    <t>19.</t>
  </si>
  <si>
    <t>ИТОГО по профилю "онкология"</t>
  </si>
  <si>
    <t>20.</t>
  </si>
  <si>
    <t>21.</t>
  </si>
  <si>
    <t>22.</t>
  </si>
  <si>
    <t>ИТОГО по профилю "оториноларингология"</t>
  </si>
  <si>
    <t>ИТОГО по профилю "офтальмология"</t>
  </si>
  <si>
    <t>ИТОГО по профилю "педиатрия"</t>
  </si>
  <si>
    <t>ИТОГО по профилю "ревматология"</t>
  </si>
  <si>
    <t>ИТОГО по профилю "сердечно-сосудистая хирургия"</t>
  </si>
  <si>
    <t>ИТОГО по профилю "торакальная хирургия"</t>
  </si>
  <si>
    <t>ИТОГО по профилю "травматология и ортопедия"</t>
  </si>
  <si>
    <t>ИТОГО по профилю "урология"</t>
  </si>
  <si>
    <t>ИТОГО по профилю "челюстно-лицевая хирургия"</t>
  </si>
  <si>
    <t>ИТОГО по профилю "эндокринология"</t>
  </si>
  <si>
    <t>Микрохирургические, расширенные, комбинированные и реконструктивно-пластические операции на поджелудочной железе, в том числе лапароскопически ассистированные операции</t>
  </si>
  <si>
    <t>Микрохирургические и реконструктивно-пластические операции на печени, желчных протоках и сосудах печени, в том числе эндоваскулярные операции на сосудах печени и реконструктивные операции на сосудах системы воротной вены, стентирование внутри- и внепеченочных желчных протоков</t>
  </si>
  <si>
    <t>Реконструктивно-пластические, в том числе лапароскопически ассистированные операции на тонкой, толстой кишке и промежности</t>
  </si>
  <si>
    <t>Хирургическое лечение новообразований надпочечников и забрюшинного пространства</t>
  </si>
  <si>
    <t>Комплексное лечение при привычном невынашивании беременности, вызванном тромбофилическими мутациями, антифосфолипидным синдромом, резус-сенсибилизацией, с применением химиотерапевтических, генно-инженерных, биологических, онтогенетических, молекулярно-генетических и иммуногенетических методов коррекции</t>
  </si>
  <si>
    <t>Хирургическое органосохраняющее лечение женщин с несостоятельностью мышц тазового дна, опущением и выпадением органов малого таза, а также в сочетании со стрессовым недержанием мочи, соединительно-тканными заболеваниями, включая реконструктивно-пластические операции (сакровагинопексию с лапароскопической ассистенцией, оперативные вмешательства с использованием сетчатых протезов)</t>
  </si>
  <si>
    <t>Хирургическое органосохраняющее и реконструктивно-пластическое лечение распространенных форм гигантских опухолей гениталий, смежных органов малого таза и других органов брюшной полости у женщин с использованием лапароскопического и комбинированного доступов</t>
  </si>
  <si>
    <t>Поликомпонентная терапия при язвенном колите и болезни Крона 3 и 4 степени активности, гормонозависимых и гормонорезистентных формах, тяжелой форме целиакии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</si>
  <si>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</si>
  <si>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Комплексное лечение, включая полихимиотерапию, иммунотерапию, трансфузионную терапию препаратами крови и плазмы, методы экстракорпорального воздействия на кровь, дистанционную лучевую терапию, хирургические методы лечения при апластических анемиях, апластических, цитопенических и цитолитических синдромах, агранулоцитозе, нарушениях плазменного и тромбоцитарного гемостаза, острой лучевой болезни</t>
  </si>
  <si>
    <t>Интенсивная терапия, включающая методы экстракорпорального воздействия на кровь у больных с порфириями</t>
  </si>
  <si>
    <t>Реконструктивно-пластические операции на грудной клетке при пороках развития у новорожденных (пороки легких, бронхов, пищевода), в том числе торакоскопические</t>
  </si>
  <si>
    <t>Комплексное лечение больных тяжелыми распространенными формами псориаза, атопического дерматита, истинной пузырчатки, локализованной склеродермии, лучевого дерматита</t>
  </si>
  <si>
    <t>Лечение тяжелых, резистентных форм атопического дерматита и псориаза, включая псориатический артрит, с применением генно-инженерных биологических лекарственных препаратов</t>
  </si>
  <si>
    <t>Комплексное лечение больных с обширными ожогами от 30 до 49 процентов поверхности тела различной локализации, в том числе термоингаляционными травмами</t>
  </si>
  <si>
    <t>Комплексное лечение больных с обширными ожогами более 50 процентов поверхности тела различной локализации, в том числе термоингаляционными травмами</t>
  </si>
  <si>
    <t>Микрохирургические вмешательства с использованием операционного микроскопа, стереотаксической биопсии, интраоперационной навигации и нейрофизиологического мониторинга при внутримозговых новообразованиях головного мозга и каверномах функционально значимых зон головного мозга</t>
  </si>
  <si>
    <t>Микрохирургические вмешательства при злокачественных (первичных и вторичных) и доброкачественных новообразованиях оболочек головного мозга с вовлечением синусов, серповидного отростка и намета мозжечка</t>
  </si>
  <si>
    <t>Микрохирургические, эндоскопические вмешательства при глиомах зрительных нервов и хиазмы, краниофарингиомах, аденомах гипофиза, невриномах, в том числе внутричерепных новообразованиях при нейрофиброматозе I - II типов, врожденных (коллоидных, дермоидных, эпидермоидных) церебральных кистах, злокачественных и доброкачественных новообразований шишковидной железы (в том числе кистозных), туберозном склерозе, гамартозе</t>
  </si>
  <si>
    <t>Микрохирургические, эндоскопические, стереотаксические, а также комбинированные вмешательства при различных новообразованиях и других объемных процессах основания черепа и лицевого скелета, врастающих в полость черепа</t>
  </si>
  <si>
    <t>Микрохирургическое удаление новообразований (первичных и вторичных) и дермоидов (липом) спинного мозга и его оболочек, корешков и спинномозговых нервов, позвоночного столба, костей таза, крестца и копчика при условии вовлечения твердой мозговой оболочки, корешков и спинномозговых нервов</t>
  </si>
  <si>
    <t>Микрохирургические вмешательства при патологии сосудов головного и спинного мозга, внутримозговых и внутрижелудочковых гематомах</t>
  </si>
  <si>
    <t>Реконструктивные вмешательства на экстракраниальных отделах церебральных артерий</t>
  </si>
  <si>
    <t>Реконструктивные вмешательства при сложных и гигантских дефектах и деформациях свода и основания черепа, орбиты врожденного и приобретенного генеза</t>
  </si>
  <si>
    <t>Внутрисосудистый тромболизис при окклюзиях церебральных артерий и синусов</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</si>
  <si>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взрослых</t>
  </si>
  <si>
    <t>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 Повторные ликворошунтирующие операции при осложненном течении заболевания у детей</t>
  </si>
  <si>
    <t>Микрохирургические и эндоскопические вмешательства при поражениях межпозвоночных дисков шейных и грудных отделов с миелопатией, радикуло- и нейропатией, спондилолистезах и спинальных стенозах. Сложные декомпрессионно-стабилизирующие и реконструктивные операции при травмах и заболеваниях позвоночника, сопровождающихся развитием миелопатии, с использованием остеозамещающих материалов, погружных и наружных фиксирующих устройств. Имплантация временных электродов для нейростимуляции спинного мозга и периферических нервов</t>
  </si>
  <si>
    <t>Микрохирургические, эндоваскулярные и стереотаксические вмешательства с применением адгезивных клеевых композиций, микроэмболов, микроспиралей (менее 5 койлов), стентов при патологии сосудов головного и спинного мозга, богатокровоснабжаемых опухолях головы и головного мозга, внутримозговых и внутрижелудочковых гематомах</t>
  </si>
  <si>
    <t>Поликомпонентная терапия синдрома дыхательных расстройств, врожденной пневмонии, сепсиса новорожденного,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</si>
  <si>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Выхаживание новорожденных с массой тела до 1000 г, включая детей с экстремально низкой массой тела при рождении, с созданием оптимальных контролируемых параметров поддержки витальных функций и щадяще-развивающих условий внешней среды под контролем динамического инструментального мониторинга основных параметров газообмена, гемодинамики, а также лучевых, биохимических, иммунологических и молекулярно-генетических исследований</t>
  </si>
  <si>
    <t>Видеоэндоскопические внутриполостные и видеоэндоскопические внутрипросветные хирургические вмешательства, интервенционные радиологические вмешательства, малоинвазивные органосохраняющие вмешательства при злокачественных новообразованиях, в том числе у детей</t>
  </si>
  <si>
    <t>Реконструктивно-пластические, микрохирургические, обширные циторедуктивные, расширенно-комбинированные хирургические вмешательства, в том числе с применением физических факторов (гипертермия, радиочастотная термоаблация, фотодинамическая терапия, лазерная и криодеструкция и др.) при злокачественных новообразованиях, в том числе у детей</t>
  </si>
  <si>
    <t>Комбинированное лечение злокачественных новообразований, сочетающее обширные хирургические вмешательства и противоопухолевое лечение лекарственными препаратами, требующее интенсивной поддерживающей и коррегирующей терапии</t>
  </si>
  <si>
    <t>Высокоинтенсивная фокусированная ультразвуковая терапия (HIFU) при злокачественных новообразованиях, в том числе у детей</t>
  </si>
  <si>
    <t>Комплексная и высокодозная химиотерапия (включая эпигеномную терапию) острых лейкозов, высокозлокачественных лимфом, рецидивов и рефрактерных форм лимфопролиферативных и миелопролиферативных заболеваний, в том числе у детей. Комплексная, высокоинтенсивная и высокодозная химиотерапия (включая таргетную терапию) солидных опухолей, рецидивов и рефрактерных форм солидных опухолей, в том числе у детей</t>
  </si>
  <si>
    <t>Дистанционная  лучевая терапия в радиотерапевтических отделениях при злокачественных новообразованиях</t>
  </si>
  <si>
    <t>Дистанционная лучевая терапия в радиотерапевтических отделениях при злокачественных новообразованиях</t>
  </si>
  <si>
    <t>Реконструктивные операции на звукопроводящем аппарате среднего уха</t>
  </si>
  <si>
    <t>Хирургическое лечение болезни Меньера и других нарушений вестибулярной функции</t>
  </si>
  <si>
    <t>Хирургическое лечение доброкачественных новообразований околоносовых пазух, основания черепа и среднего уха</t>
  </si>
  <si>
    <t>Реконструктивно-пластическое восстановление функции гортани и трахеи</t>
  </si>
  <si>
    <t>Хирургические вмешательства на околоносовых пазухах, требующие реконструкции лицевого скелета</t>
  </si>
  <si>
    <t>Хирургическое лечение доброкачественных новообразований среднего уха, полости носа и придаточных пазух, гортани и глотки</t>
  </si>
  <si>
    <t>Комплексное хирургическое лечение глаукомы, включая микроинвазивную энергетическую оптико-реконструктивную и лазерную хирургию, имплантацию различных видов дренажей</t>
  </si>
  <si>
    <t>Транспупиллярная, микроинвазивная энергетическая оптико-реконструктивная, интравитреальная, эндовитреальная 23 - 27 гейджевая хирургия при витреоретинальной патологии различного генеза</t>
  </si>
  <si>
    <t>Реконструктивно-пластические и оптико-реконструктивные операции при травмах (открытых, закрытых) глаза, его придаточного аппарата, орбиты</t>
  </si>
  <si>
    <t>Хирургическое и (или) лучевое лечение злокачественных новообразований глаза, его придаточного аппарата и орбиты, включая внутриорбитальные доброкачественные опухоли, реконструктивно-пластическая хирургия при их последствиях</t>
  </si>
  <si>
    <t>Хирургическое и (или) лазерное лечение ретролентальной фиброплазии у детей (ретинопатии недоношенных), в том числе с применением комплексного офтальмологического обследования под общей анестезией</t>
  </si>
  <si>
    <t>Реконструктивное, восстановительное, реконструктивно-пластическое хирургическое и лазерное лечение при врожденных аномалиях (пороках развития) века, слезного аппарата, глазницы, переднего и заднего сегментов глаза, хрусталика, в том числе с применением комплексного офтальмологического обследования под общей анестезией</t>
  </si>
  <si>
    <t>Поликомпонентное лечение болезни Вильсона, болезни Гоше, мальабсорбции с применением химиотерапевтических лекарственных препаратов</t>
  </si>
  <si>
    <t>Поликомпонентное иммуносупрессивное лечение локальных и распространенных форм системного склероза</t>
  </si>
  <si>
    <t>Поликомпонентное лечение наследственных нефритов, тубулопатий, стероидрезистентного и стероидзависимого нефротических синдромов с применением иммуносупрессивной и (или) симптоматической терапии</t>
  </si>
  <si>
    <t>Поликомпонентное лечение кардиомиопатий, миокардитов, перикардитов, эндокардитов с недостаточностью кровообращения II - IV функционального класса (NYHA), резистентных нарушений сердечного ритма и проводимости сердца с аритмогенной дисфункцией миокарда с применением кардиотропных, химиотерапевтических и генно-инженерных биологических лекарственных препаратов</t>
  </si>
  <si>
    <t>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t>
  </si>
  <si>
    <t>Поликомпонентная иммуномодулирующая терапия с включением генно-инженерных биологических лекарственных препаратов, гормональных и химиотерапевтических лекарственных препаратов с использованием специальных методов лабораторной и инструментальной диагностики больных (старше 18 лет) системными воспалительными ревматическими заболеваниями</t>
  </si>
  <si>
    <t>Коронарная реваскуляризация миокарда с применением ангиопластики в сочетании со стентированием при ишемической болезни сердца</t>
  </si>
  <si>
    <t>Коронарная ревасскурялизация миокарда с применением ангиопластики в сочетании со стентированием при ишемической болезни сердца</t>
  </si>
  <si>
    <t>Коронарные ангиопластика или стентирование в сочетании с внутрисосудистой визуализацией (внутрисосудистый ультразвук или оптико-когерентная томография) и/или в сочетании с оценкой гемодинамической значимости стеноза по данным физиологической оценки коронарного кровотока (фракционный резерв кровотока или моментальный резерв кровотока) при ишемической болезни сердца ишемической болезни сердца</t>
  </si>
  <si>
    <t>Эндоваскулярная, хирургическая коррекция нарушений ритма сердца без имплантации кардиовертера-дефибриллятора у взрослых</t>
  </si>
  <si>
    <t>Эндоваскулярная, хирургическая коррекция нарушений ритма сердца без имплантации кардиовертера-дефибриллятора у детей</t>
  </si>
  <si>
    <t>Эндоваскулярная, хирургическая коррекция нарушений ритма сердца без имплантации кардиовертера-дефибриллятора</t>
  </si>
  <si>
    <t>Эндоваскулярная тромбэкстракция при остром ишемическом инсульте</t>
  </si>
  <si>
    <t>Коронарная реваскуляризация миокарда с применением аортокоронарного шунтирования при ишемической болезни и различных формах сочетанной патологии</t>
  </si>
  <si>
    <t>Эндоскопические и эндоваскулярные операции на органах грудной полости</t>
  </si>
  <si>
    <t>Видеоторакоскопические операции на органах грудной полости</t>
  </si>
  <si>
    <t>Расширенные и реконструктивно-пластические операции на органах грудной полости</t>
  </si>
  <si>
    <t>Реконструктивные и декомпрессивные операции при травмах и заболеваниях позвоночника с резекцией позвонков, корригирующей вертебротомией с использованием протезов тел позвонков и межпозвонковых дисков, костного цемента и остеозамещающих материалов с применением погружных и наружных фиксирующих устройств</t>
  </si>
  <si>
    <t>Пластика крупных суставов конечностей с восстановлением целостности внутрисуставных образований, замещением костно-хрящевых дефектов синтетическими и биологическими материалами</t>
  </si>
  <si>
    <t>Реконструктивно-пластические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 а также замещением мягкотканных и костных хрящевых дефектов синтетическими и биологическими материалами</t>
  </si>
  <si>
    <t>Реконструктивно-пластические операции на костях таза, верхних и нижних конечностях с использованием погружных или наружных фиксирующих устройств, синтетических и биологических остеозамещающих материалов, компьютерной навигации</t>
  </si>
  <si>
    <t>Эндопротезирование суставов конечностей</t>
  </si>
  <si>
    <t>Эндопротезирование суставов конечностей при выраженных деформациях, дисплазии, анкилозах, неправильно сросшихся и несросшихся переломах области сустава, посттравматических вывихах и подвывихах, остеопорозе и системных заболеваниях, в том числе с использованием компьютерной навигации</t>
  </si>
  <si>
    <t>Реконструктивные и корригирующие операции при сколиотических деформациях позвоночника 3 - 4 степени с применением имплантатов, стабилизирующих систем, аппаратов внешней фиксации, в том числе у детей, в сочетании с аномалией развития грудной клетки</t>
  </si>
  <si>
    <t>Реконструктивно-пластические операции на органах мочеполовой системы, включающие кишечную пластику мочевых путей, реимплантацию мочеточников, пластику мочевых путей с использованием аутологичных лоскутов, коррекцию урогенитальных свищей</t>
  </si>
  <si>
    <t>Оперативные вмешательства на органах мочеполовой системы с использованием лапароскопической техники</t>
  </si>
  <si>
    <t>Рецидивные и особо сложные операции на органах мочеполовой системы</t>
  </si>
  <si>
    <t>Оперативные вмешательства на органах мочеполовой системы с имплантацией синтетических сложных и сетчатых протезов</t>
  </si>
  <si>
    <t>Реконструктивно-пластические операции при врожденных пороках развития черепно-челюстно-лицевой области</t>
  </si>
  <si>
    <t>Реконструктивно-пластические операции по устранению обширных дефектов и деформаций мягких тканей, отдельных анатомических зон и (или) структур головы, лица и шеи</t>
  </si>
  <si>
    <t>Реконструктивно-пластические, микрохирургические и комбинированные операции при лечении новообразований мягких тканей и (или) костей лицевого скелета с одномоментным пластическим устранением образовавшегося раневого дефекта или замещением его с помощью сложного челюстно-лицевого протезирования</t>
  </si>
  <si>
    <t>Терапевтическое лечение сахарного диабета и его сосудистых осложнений (нефропатии, нейропатии, диабетической стопы, ишемических поражений сердца и головного мозга), включая заместительную инсулиновую терапию системами постоянной подкожной инфузии</t>
  </si>
  <si>
    <t>Комплексное лечение тяжелых форм АКТГ-синдрома</t>
  </si>
  <si>
    <t>K86.0 - K86.8</t>
  </si>
  <si>
    <t>D18.0, D13.4, D13.5, B67.0, K76.6, K76.8, Q26.5, I85.0</t>
  </si>
  <si>
    <t>D12.6, K60.4, N82.2, N82.3, N82.4, K57.2, K59.3, Q43.1, Q43.2, Q43.3, Q52.2; K59.0, K59.3; Z93.2, Z93.3, K55.2, K51, K50.0, K50.1, K50.8, K57.2, K62.3, K62.8</t>
  </si>
  <si>
    <t>E27.5, D35.0, D48.3, E26.0, E24</t>
  </si>
  <si>
    <t>O36.0, O36.1</t>
  </si>
  <si>
    <t>O28.0</t>
  </si>
  <si>
    <t>N81, N88.4, N88.1</t>
  </si>
  <si>
    <t>N99.3</t>
  </si>
  <si>
    <t>N39.4</t>
  </si>
  <si>
    <t>D26, D27, D28, D25</t>
  </si>
  <si>
    <t>K50, K51, K90.0</t>
  </si>
  <si>
    <t>K73.2, K74.3, K83.0, B18.0, B18.1, B18.2</t>
  </si>
  <si>
    <t>D69.1, D82.0, D69.5, D58, D59</t>
  </si>
  <si>
    <t>D69.3</t>
  </si>
  <si>
    <t>D69.0</t>
  </si>
  <si>
    <t>M31.1</t>
  </si>
  <si>
    <t>D68.8</t>
  </si>
  <si>
    <t>E83.0, E83.1, E83.2</t>
  </si>
  <si>
    <t>D59, D56, D57.0, D58</t>
  </si>
  <si>
    <t>D70</t>
  </si>
  <si>
    <t>D60</t>
  </si>
  <si>
    <t>E80.0, E80.1, E80.2</t>
  </si>
  <si>
    <t>Q33.0, Q33.2, Q39.0, Q39.1, Q39.2</t>
  </si>
  <si>
    <t>L40.0</t>
  </si>
  <si>
    <t>L40.1, L40.3</t>
  </si>
  <si>
    <t>L40.5</t>
  </si>
  <si>
    <t>L20</t>
  </si>
  <si>
    <t>L10.0, L10.1, L10.2, L10.4</t>
  </si>
  <si>
    <t>L94.0</t>
  </si>
  <si>
    <t>L40.5, L20</t>
  </si>
  <si>
    <t>T20, T21, T22, T23, T24, T25, Т27, T29, T30, T31.3, Т31.4, Т32.3, Т32.4, Т58, Т59, T75.4</t>
  </si>
  <si>
    <t>C71.0, C71.1, C71.2, C71.3, C71.4, C79.3, D33.0, D43.0</t>
  </si>
  <si>
    <t>C71.5, C79.3, D33.0, D43.0</t>
  </si>
  <si>
    <t>С71.6, C71.7, C79.3, D33.1, D18.0, D43.1</t>
  </si>
  <si>
    <t>C71.6, C79.3, D33.1, D18.0, D43.1</t>
  </si>
  <si>
    <t>D18.0, Q28.3</t>
  </si>
  <si>
    <t>C70.0, C79.3, D32.0, D43.1, Q85</t>
  </si>
  <si>
    <t>C72.2, D33.3, Q85</t>
  </si>
  <si>
    <t>C75.3, D35.2 - D35.4, D44.5, Q04.6</t>
  </si>
  <si>
    <t>C31</t>
  </si>
  <si>
    <t>C41.0, C43.4, C44.4, C79.4, C79.5, C49.0, D16.4, D48.0</t>
  </si>
  <si>
    <t>C96.6, D76.3, M85.4, M85.5</t>
  </si>
  <si>
    <t>D10.6, D21.0, D10.9</t>
  </si>
  <si>
    <t>C41.2, C41.4, C70.1, C72.0, C72.1, C72.8, C79.4, C79.5, C90.0, C90.2, D48.0, D16.6, D16.8, D18.0, D32.1, D33.4, D33.7, D36.1, D43.4, Q06.8, M85.5</t>
  </si>
  <si>
    <t>Q28.2</t>
  </si>
  <si>
    <t>I60, I61, I62</t>
  </si>
  <si>
    <t>I65.0 - I65.3, I65.8, I66, I67.8</t>
  </si>
  <si>
    <t>M84.8, M85.0, М85.5, Q01, Q67.2, Q67.3, Q75.0, Q75.2, Q75.8, Q87.0, S02.1, S02.2, S02.7 - S02.9, T90.2, T88.8</t>
  </si>
  <si>
    <t>I67.6</t>
  </si>
  <si>
    <t>G91, G93.0, Q03</t>
  </si>
  <si>
    <t>G95.1, G95.2, G95.8, G95.9, M42, M43, M45, M46, M48, M50, M51, M53, M92, M93, M95, G95.1, G95.2, G95.8, G95.9, Q76.2</t>
  </si>
  <si>
    <t>P22, P23, P36, P10.0, P10.1, P10.2, P10.3, P10.4, P10.8, P11.1, P11.5, P52.1, P52.2, P52.4, P52.6, P90.0, P91.0, P91.2, P91.4, P91.5</t>
  </si>
  <si>
    <t xml:space="preserve">P07.0, P07.1, P07.2 </t>
  </si>
  <si>
    <t>C00, C01, C02, C04 - C06, C09.0, C09.1, C09.8, C09.9, C10.0, C10.1, C10.2, C10.3, C10.4, C11.0, C11.1, C11.2, C11.3, C11.8, C11.9, C12, C13.0, C13.1, C13.2, C13.8, C13.9, C14.0, C14.2, C15.0, C30.0, C31.0, C31.1, C31.2, C31.3, C31.8, C31.9, C32, C43, C44, C69, C73, C15, C16, C17, C18, C19, C20, C21</t>
  </si>
  <si>
    <t>C09, C10, C11, C12, C13, C14, C15, C30, C32</t>
  </si>
  <si>
    <t>C15, C16, C18, C17, C19, C21, C20</t>
  </si>
  <si>
    <t>C22, C78.7, C24.0</t>
  </si>
  <si>
    <t>C23</t>
  </si>
  <si>
    <t>C24</t>
  </si>
  <si>
    <t>C25</t>
  </si>
  <si>
    <t>C34, C33</t>
  </si>
  <si>
    <t>C37, C38.3, C38.2, C38.1</t>
  </si>
  <si>
    <t>C49.3</t>
  </si>
  <si>
    <t>C50.2, C50.9, C50.3</t>
  </si>
  <si>
    <t>C53</t>
  </si>
  <si>
    <t>C54</t>
  </si>
  <si>
    <t>C56</t>
  </si>
  <si>
    <t>C51, C52</t>
  </si>
  <si>
    <t>C61</t>
  </si>
  <si>
    <t>C62</t>
  </si>
  <si>
    <t>C60</t>
  </si>
  <si>
    <t>C64</t>
  </si>
  <si>
    <t>C67</t>
  </si>
  <si>
    <t>C78</t>
  </si>
  <si>
    <t>C78.1, C38.4, C38.8, C45.0, C78.2</t>
  </si>
  <si>
    <t>C79.2, C43, C44, C50</t>
  </si>
  <si>
    <t>C79.5, C40.0, C40.1, C40.2, C40.3, C40.8, C40.9, C41.2, C41.3, C41.4, C41.8, C41.9, C49, C50, C79.8</t>
  </si>
  <si>
    <t>C00.0, C00.1, C00.2, C00.3, C00.4, C00.5, C00.6, C00.8, C00.9, C01, C02, C03.1, C03.9, C04.0, C04.1, C04.8, C04.9, C05, C06.0, C06.1, C06.2, C06.9, C07, C08.0, C08.1, C08.8, C08.9, C09.0, C09.8, C09.9, C10.0, C10.1, C10.2, C10.4, C10.8, C10.9, C11.0, C11.1, C11.2, C11.3, C11.8, C11.9, C13.0, C13.1, C13.2, C13.8, C13.9, C14.0, C12, C14.8, C15.0, C30.0, C30.1, C31.0, C31.1, C31.2, C31.3, C31.8, C31.9, C32.0, C32.1, C32.2, C32.3, C32.8, C32.9, C33, C43, C44, C49.0, C69, C73</t>
  </si>
  <si>
    <t>C15</t>
  </si>
  <si>
    <t>C16</t>
  </si>
  <si>
    <t>C17</t>
  </si>
  <si>
    <t>C18, C19, C20, C08, C48.1</t>
  </si>
  <si>
    <t>C20</t>
  </si>
  <si>
    <t>C22, C23, C24</t>
  </si>
  <si>
    <t>C34</t>
  </si>
  <si>
    <t>C37, C08.1, C38.2, C38.3, C78.1</t>
  </si>
  <si>
    <t>C38.4, C38.8, C45, C78.2</t>
  </si>
  <si>
    <t>C40.0, C40.1, C40.2, C40.3, C40.8, C40.9, C41.2, C41.3, C41.4, C41.8, C41.9, C79.5, C43.5</t>
  </si>
  <si>
    <t>C43, C44</t>
  </si>
  <si>
    <t>C48</t>
  </si>
  <si>
    <t>C49.1, C49.2, C49.3, C49.5, C49.6, C47.1, C47.2, C47.3, C47.5, C43.5</t>
  </si>
  <si>
    <t>C50</t>
  </si>
  <si>
    <t>C53, C54, C56, C57.8</t>
  </si>
  <si>
    <t>C74</t>
  </si>
  <si>
    <t>C38, C39</t>
  </si>
  <si>
    <t>C22</t>
  </si>
  <si>
    <t>C40, C41</t>
  </si>
  <si>
    <t>C48, C49</t>
  </si>
  <si>
    <t>C50, C67, C74, C73</t>
  </si>
  <si>
    <t>C81 - C90, C91.0, C91.5 - C91.9, C92, C93, C94.0, C94.2 - C94.7, C95, C96.9, C00 - C14, C15 - C21, C22, C23 - C26, C30 - C32, C34, C37, C38, C39, C40, C41, C45, C46, C47, C48, C49, C51 - C58, C60, C61, C62, C63, C64, C65, C66, C67, C68, C69, C71, C72, C73, C74, C75, C76, C77, C78, C79</t>
  </si>
  <si>
    <t>C00 - C14, С15 - С17, С18 - С22, С23 - С25, C30, C31, C32, С33, С34, С37, С39, С40, С41, С44, С48, С49, С50, С51, С55, С60, С61, С64, С67, С68, С73, С74, С77</t>
  </si>
  <si>
    <t>С51, С52, С53, С54, С55</t>
  </si>
  <si>
    <t>C57</t>
  </si>
  <si>
    <t>C70, C71, C72, C75.1, C75.3, C79.3, C79.4</t>
  </si>
  <si>
    <t>C81, C82, C83, C84, C85</t>
  </si>
  <si>
    <t>H66.1, H66.2, Q16, H80.0, H80.1, H80.9, H74.1, H74.2, H74.3, H90</t>
  </si>
  <si>
    <t>H74.1, H74.2, H74.3, H90</t>
  </si>
  <si>
    <t>H81.0, H81.1, H81.2</t>
  </si>
  <si>
    <t>H81.1, H81.2</t>
  </si>
  <si>
    <t>J32.3</t>
  </si>
  <si>
    <t>J38.6, D14.1, D14.2, J38.0, J38.3, R49.0, R49.1</t>
  </si>
  <si>
    <t>J38.3, R49.0, R49.1</t>
  </si>
  <si>
    <t>T90.2, T90.4, D14.0</t>
  </si>
  <si>
    <t>D14.0, D14.1, D10.0-D10.9</t>
  </si>
  <si>
    <t>H26.0 - H26.4, H40.1 - H40.8, Q15.0</t>
  </si>
  <si>
    <t>E10.3, E11.3, H25.0 - H25.9, H26.0 - H26.4, H27.0, H28, H30.0 - H30.9, H31.3, H32.8, H33.0 - H33.5, H34.8, H35.2 - H35.4, H36.8, H43.1, H43.3, H44.0, H44.1</t>
  </si>
  <si>
    <t>H02.0 - H02.5, H04.0 - H04.6, H05.0 - H05.5, H11.2, H21.5, H27.0, H27.1, H26.0 - H26.9, H31.3, H40.3, S00.1, S00.2, S02.30, S02.31, S02.80, S02.81, S04.0 - S04.5, S05.0 - S05.9, T26.0 - T26.9, H44.0 - H44.8, T85.2, T85.3, T90.4, T95.0, T95.8</t>
  </si>
  <si>
    <t>C43.1, C44.1, C69, C72.3, D31.5, D31.6, Q10.7, Q11.0 - Q11.2</t>
  </si>
  <si>
    <t>H35.2</t>
  </si>
  <si>
    <t>H26.0, H26.1, H26.2, H26.4, H27.0, H33.0, H33.2 - 33.5, H35.1, H40.3, H40.4, H40.5, H43.1, H43.3, H49.9, Q10.0, Q10.1, Q10.4 - Q10.7, Q11.1, Q12.0, Q12.1, Q12.3, Q12.4, Q12.8, Q13.0, Q13.3, Q13.4, Q13.8, Q14.0, Q14.1, Q14.3, Q15.0, H02.0 - H02.5, H04.5, H05.3, H11.2</t>
  </si>
  <si>
    <t>E83.0</t>
  </si>
  <si>
    <t>K90.0, K90.4, K90.8, K90.9, K63.8, E73, E74.3</t>
  </si>
  <si>
    <t>E75.5</t>
  </si>
  <si>
    <t>M34</t>
  </si>
  <si>
    <t>N04, N07, N25</t>
  </si>
  <si>
    <t>I27.0, I27.8, I30.0, I30.9, I31.0, I31.1, I33.0, I33.9, I34.0, I34.2, I35.1, I35.2, I36.0, I36.1, I36.2, I42, I44.2, I45.6, I45.8, I47.0, I47.1, I47.2, I47.9, I48, I49.0, I49.3, I49.5, I49.8, I51.4, Q21.1, Q23.0, Q23.1, Q23.2, Q23.3, Q24.5, Q25.1, Q25.3</t>
  </si>
  <si>
    <t>E10, E13, E14, E16.1</t>
  </si>
  <si>
    <t>M05.0, M05.1, M05.2, M05.3, M05.8, M06.0, M06.1, M06.4, M06.8, M08, M45, M32, M34, M07.2</t>
  </si>
  <si>
    <t>I20.0, I21.0, I21.1, I21.2, I21.3, I21.9, I22</t>
  </si>
  <si>
    <t>I20.0, I21.4, I21.9, I22</t>
  </si>
  <si>
    <t>I20.1, I20.8, I25</t>
  </si>
  <si>
    <t>I20.0, I20.1, I20.8, I20.9, I21.0, I21.1, I21.2, I21.3, I21.9, I22, I25, I25.0, I25.1, I25.2, I25.3, I25.4, I25.5, I25.6, I25.8, I25.9</t>
  </si>
  <si>
    <t>I44.1, I44.2, I45.2, I45.3, I45.6, I46.0, I47.0, I47.1, I47.2, I47.9, I48, I49.0, I49.5, Q22.5, Q24.6</t>
  </si>
  <si>
    <t>I63.0, I63.1, I63.2, I63.3, I63.4, I63.5, I63.8, I63.9</t>
  </si>
  <si>
    <t xml:space="preserve">I20, I21, I22, I24.0, </t>
  </si>
  <si>
    <t>I27.0</t>
  </si>
  <si>
    <t>I37</t>
  </si>
  <si>
    <t>J43</t>
  </si>
  <si>
    <t>B67, D16, D18, M88</t>
  </si>
  <si>
    <t>M42, M43, M45, M46, M48, M50, M51, M53, M92, M93, M95, Q76.2</t>
  </si>
  <si>
    <t>M00, M01, M03.0, M12.5, M17</t>
  </si>
  <si>
    <t>M24.6, Z98.1, G80.1, G80.2, M21.0, M21.2, M21.4, M21.5, M21.9, Q68.1, Q72.5, Q72.6, Q72.8, Q72.9, Q74.2, Q74.3, Q74.8, Q77.7, Q87.3, G11.4, G12.1, G80.9, S44, S45, S46, S50, M19.1, M20.1, M20.5, Q05.9, Q66.0, Q66.5, Q66.8, Q68.2</t>
  </si>
  <si>
    <t>S70.7, S70.9, S71, S72, S77, S79, S42, S43, S47, S49, S50, M99.9, M21.6, M95.1, M21.8, M21.9, Q66, Q78, M86, G11.4, G12.1, G80.9, G80.1, G80.2</t>
  </si>
  <si>
    <t>M25.3, M91, M95.8, Q65.0, Q65.1, Q65.3, Q65.4, Q65.8, M16.2, M16.3, M92</t>
  </si>
  <si>
    <t>M24.6</t>
  </si>
  <si>
    <t xml:space="preserve">A18.0, S12.0, S12.1, S13, S14, S19, S22.0, S22.1, S23, S24, S32.0, S32.1, S33, S34, T08, T09, T85, T91, M80, M81, M82, M86, M85, M87, M96, M99, Q67, Q76.0, Q76.1, Q76.4, Q77, Q76.3 </t>
  </si>
  <si>
    <t>S72.1, M84.1</t>
  </si>
  <si>
    <t>M16.1</t>
  </si>
  <si>
    <t>M16</t>
  </si>
  <si>
    <t>M16.2 M16.3</t>
  </si>
  <si>
    <t>М16.4, М16.5</t>
  </si>
  <si>
    <t>M40, M41, Q67, Q76, Q77.4, Q85, Q87</t>
  </si>
  <si>
    <t>N13.0, N13.1, N13.2, N35, Q54, Q64.0, Q64.1, Q62.1, Q62.2, Q62.3, Q62.7, C67, N82.1, N82.8, N82.0, N32.2, N33.8</t>
  </si>
  <si>
    <t>N28.1, Q61.0, N13.0, N13.1, N13.2, N28, I86.1</t>
  </si>
  <si>
    <t>N20.2, N20.0, N13.0, N13.1, N13.2, C67, Q62.1, Q62.2, Q62.3, Q62.7</t>
  </si>
  <si>
    <t>R32, N31.2</t>
  </si>
  <si>
    <t>Q36.9</t>
  </si>
  <si>
    <t>L91, M96, M95.0</t>
  </si>
  <si>
    <t>Q35.1, M96</t>
  </si>
  <si>
    <t>Q35, Q38</t>
  </si>
  <si>
    <t>Q18, Q30</t>
  </si>
  <si>
    <t>К07.0, К07.1, К07.2</t>
  </si>
  <si>
    <t>M95.1, Q87.0</t>
  </si>
  <si>
    <t>Q18.5</t>
  </si>
  <si>
    <t>Q18.4</t>
  </si>
  <si>
    <t>D11.0</t>
  </si>
  <si>
    <t>D11.9</t>
  </si>
  <si>
    <t>D16.4, D16.5</t>
  </si>
  <si>
    <t>T90.2</t>
  </si>
  <si>
    <t>E10.9, E11.9, E13.9, E14.9</t>
  </si>
  <si>
    <t>E10.2, E10.4, E10.5, E10.7, E11.2, E11.4, E11.5, E11.7</t>
  </si>
  <si>
    <t>E24.3</t>
  </si>
  <si>
    <t>E24.9</t>
  </si>
  <si>
    <t>заболевания поджелудочной железы</t>
  </si>
  <si>
    <t>заболевания, врожденные аномалии печени, желчных протоков, воротной вены. Новообразования печени. Новообразования внутрипеченочных желчных протоков. Новообразования внепеченочных желчных протоков. Новообразования желчного пузыря. Инвазия печени, вызванная эхинококком</t>
  </si>
  <si>
    <t>семейный аденоматоз толстой кишки, тотальное поражение всех отделов толстой кишки полипами</t>
  </si>
  <si>
    <t>свищ прямой кишки 3 - 4 степени сложности</t>
  </si>
  <si>
    <t>ректовагинальный (коловагинальный) свищ</t>
  </si>
  <si>
    <t>дивертикулярная болезнь ободочной кишки, осложненное течение</t>
  </si>
  <si>
    <t>мегадолихоколон, рецидивирующие завороты сигмовидной кишки</t>
  </si>
  <si>
    <t>болезнь Гиршпрунга, мегадолихосигма</t>
  </si>
  <si>
    <t>хронический толстокишечный стаз в стадии декомпенсации</t>
  </si>
  <si>
    <t>колостома, илеостома, еюностома, состояние после обструктивной резекции ободочной кишки</t>
  </si>
  <si>
    <t>врожденная ангиодисплазия толстой кишки</t>
  </si>
  <si>
    <t>язвенный колит, тотальное поражение, хроническое непрерывное течение, тяжелая гормонозависимая или гормонорезистентная форма</t>
  </si>
  <si>
    <t>болезнь Крона тонкой, толстой кишки и в форме илеоколита, осложненное течение, тяжелая гормонозависимая или гормонорезистентная форма</t>
  </si>
  <si>
    <t>новообразования надпочечников и забрюшинного пространства заболевания надпочечников гиперальдостеронизм гиперкортицизм. Синдром Иценко - Кушинга (кортикостерома)</t>
  </si>
  <si>
    <t>привычный выкидыш, сопровождающийся резус-иммунизацией</t>
  </si>
  <si>
    <t>привычный выкидыш, обусловленный сочетанной тромбофилией (антифосфолипидный синдром и врожденная тромбофилия) с гибелью плода или тромбозом при предыдущей беременности</t>
  </si>
  <si>
    <t>цистоцеле, неполное и полное опущение матки и стенок влагалища, ректоцеле, гипертрофия и элонгация шейки матки у пациенток репродуктивного возраста</t>
  </si>
  <si>
    <t>выпадение стенок влагалища после экстирпации матки</t>
  </si>
  <si>
    <t>стрессовое недержание мочи в сочетании с опущением и (или) выпадением органов малого таза</t>
  </si>
  <si>
    <t>доброкачественная опухоль шейки матки, а также гигантская (от 8 см и более) доброкачественная опухоль яичника, вульвы у женщин репродуктивного возраста. Гигантская миома матки у женщин репродуктивного возраста</t>
  </si>
  <si>
    <t>язвенный колит и болезнь Крона 3 и 4 степени активности, гормонозависимые и гормонорезистентные формы. Тяжелые формы целиакии</t>
  </si>
  <si>
    <t>хронический аутоиммунный гепатит в сочетании с первично-склерозирующим холангитом</t>
  </si>
  <si>
    <t>хронический аутоиммунный гепатит в сочетании с первичным билиарным циррозом печени</t>
  </si>
  <si>
    <t>хронический аутоиммунный гепатит в сочетании с хроническим вирусным гепатитом C</t>
  </si>
  <si>
    <t>хронический аутоиммунный гепатит в сочетании с хроническим вирусным гепатитом B</t>
  </si>
  <si>
    <t>патология гемостаза, резистентная к стандартной терапии, и (или) с течением, осложненным угрожаемыми геморрагическими явлениями. Гемолитическая анемия, резистентная к стандартной терапии, или с течением, осложненным тромбозами и другими жизнеугрожающими синдромами</t>
  </si>
  <si>
    <t>патология гемостаза, резистентная к стандартной терапии, и (или) с течением, осложненным угрожаемыми геморрагическими явлениями</t>
  </si>
  <si>
    <t>патология гемостаза, резистентная к стандартной терапии, и (или) с течением, осложненным тромбозами или тромбоэмболиями</t>
  </si>
  <si>
    <t>патология гемостаза, резистентная к стандартной терапии, и (или) с течением, осложненным тромбозами или тромбоэмболиями, анемическим, тромбоцитопеническим синдромом</t>
  </si>
  <si>
    <t>патология гемостаза, в том числе с катастрофическим антифосфолипидным синдромом, резистентным к стандартной терапии, и (или) с течением, осложненным тромбозами или тромбоэмболиями</t>
  </si>
  <si>
    <t>цитопенический синдром, перегрузка железом, цинком и медью</t>
  </si>
  <si>
    <t>гемолитический криз при гемолитических анемиях различного генеза, в том числе аутоиммунного, при пароксизмальной ночной гемоглобинурии</t>
  </si>
  <si>
    <r>
      <t>агранулоцитоз с показателями нейтрофильных лейкоцитов крови 0,5 x 10</t>
    </r>
    <r>
      <rPr>
        <vertAlign val="superscript"/>
        <sz val="15"/>
        <rFont val="Times New Roman"/>
        <family val="1"/>
        <charset val="204"/>
      </rPr>
      <t>9</t>
    </r>
    <r>
      <rPr>
        <sz val="15"/>
        <rFont val="Times New Roman"/>
        <family val="1"/>
        <charset val="204"/>
      </rPr>
      <t>/л и ниже</t>
    </r>
  </si>
  <si>
    <t>парциальная красноклеточная аплазия, резистентная к терапии глюкокортикоидными гормонами, сопровождающаяся гемосидерозом (кроме пациентов, перенесших трансплантацию костного мозга, пациентов с почечным трансплантатом)</t>
  </si>
  <si>
    <t>прогрессирующее течение острых печеночных порфирий, осложненное развитием бульбарного синдрома, апноэ, нарушениями функций тазовых органов, торпидное к стандартной терапии, с тяжелой фотосенсибилизацией и обширными поражениями кожных покровов, с явлениями системного гемохроматоза (гемосидероза) тканей - эритропоэтической порфирией, поздней кожной порфирией</t>
  </si>
  <si>
    <t>врожденная киста легкого. Секвестрация легкого. Атрезия пищевода. Свищ трахеопищеводный</t>
  </si>
  <si>
    <t>тяжелые распространенные формы псориаза без поражения суставов при отсутствии эффективности ранее проводимых методов системного и физиотерапевтического лечения</t>
  </si>
  <si>
    <t>пустулезные формы псориаза при отсутствии эффективности ранее проводимых методов системного и физиотерапевтического лечения</t>
  </si>
  <si>
    <t>тяжелые распространенные формы псориаза артропатического при отсутствии эффективности ранее проводимых методов системного и физиотерапевтического лечения</t>
  </si>
  <si>
    <t>тяжелые распространенные формы атопического дерматита при отсутствии эффективности ранее проводимых методов системного и физиотерапевтического лечения</t>
  </si>
  <si>
    <t>истинная (акантолитическая) пузырчатка</t>
  </si>
  <si>
    <t>локализованная склеродермия при отсутствии эффективности ранее проводимых методов системного и физиотерапевтического лечения</t>
  </si>
  <si>
    <t>тяжелые распространенные формы псориаза, резистентные к другим видам системной терапии</t>
  </si>
  <si>
    <t>тяжелые распространенные формы псориаза артропатического, резистентные к другим видам системной терапии</t>
  </si>
  <si>
    <t>термические, химические и электрические ожоги I - II - III степени от 30 до 49 процентов поверхности тела, в том числе с развитием тяжелых инфекционных осложнений (пневмония, сепсис)</t>
  </si>
  <si>
    <t>термические, химические и электрические ожоги I - II - III степени более 50 процентов поверхности тела, в том числе с развитием тяжелых инфекционных осложнений (пневмония, сепсис)</t>
  </si>
  <si>
    <t>внутримозговые злокачественные новообразования (первичные и вторичные) и доброкачественные новообразования функционально значимых зон больших полушарий головного мозга</t>
  </si>
  <si>
    <t>внутримозговые злокачественные (первичные и вторичные) и доброкачественные новообразования боковых и III желудочка мозга</t>
  </si>
  <si>
    <t>внутримозговые злокачественные (первичные и вторичные) и доброкачественные новообразования мозжечка, IV желудочка мозга, стволовой и парастволовой локализации</t>
  </si>
  <si>
    <t>внутримозговые злокачественные (первичные и вторичные) и доброкачественные новообразования мозжечка</t>
  </si>
  <si>
    <t>кавернома (кавернозная ангиома) мозжечка</t>
  </si>
  <si>
    <t>злокачественные (первичные и вторичные) и доброкачественные новообразования оболочек головного мозга парасаггитальной локализации с вовлечением синусов, серповидного отростка и намета мозжечка, а также внутрижелудочковой локализации</t>
  </si>
  <si>
    <t>доброкачественные и злокачественные новообразования зрительного нерва (глиомы, невриномы и нейрофибромы, в том числе внутричерепные новообразования при нейрофиброматозе I - II типов). Туберозный склероз. Гамартоз</t>
  </si>
  <si>
    <t>аденомы гипофиза, краниофарингиомы, злокачественные и доброкачественные новообразования шишковидной железы. Врожденные церебральные кисты</t>
  </si>
  <si>
    <t>злокачественные новообразования придаточных пазух носа, прорастающие в полость черепа</t>
  </si>
  <si>
    <t>злокачественные (первичные и вторичные) и доброкачественные новообразования костей черепа и лицевого скелета, прорастающие в полость черепа</t>
  </si>
  <si>
    <t>эозинофильная гранулема кости, ксантогранулема, аневризматическая костная киста</t>
  </si>
  <si>
    <t>доброкачественные новообразования носоглотки и мягких тканей головы, лица и шеи, прорастающие в полость черепа</t>
  </si>
  <si>
    <t>злокачественные (первичные и вторичные) и доброкачественные новообразования позвоночного столба, костей таза, крестца и копчика, в том числе с вовлечением твердой мозговой оболочки, корешков и спинномозговых нервов, дермоиды (липомы) спинного мозга</t>
  </si>
  <si>
    <t>артериовенозная мальформация головного мозга</t>
  </si>
  <si>
    <t>артериальная аневризма в условиях разрыва или артериовенозная мальформация головного мозга в условиях острого и подострого периода субарахноидального или внутримозгового кровоизлияния</t>
  </si>
  <si>
    <t>окклюзии, стенозы, эмболии, тромбозы, гемодинамически значимые патологические извитости экстракраниальных отделов церебральных артерий</t>
  </si>
  <si>
    <t>дефекты и деформации свода и основания черепа, лицевого скелета врожденного и приобретенного генеза</t>
  </si>
  <si>
    <t>тромбоз церебральных артерий и синусов</t>
  </si>
  <si>
    <t>врожденная или приобретенная гидроцефалия окклюзионного или сообщающегося характера. Приобретенные церебральные кисты</t>
  </si>
  <si>
    <t>дегенеративно-дистрофическое поражение межпозвонковых дисков, суставов и связок позвоночника с формированием грыжи диска, деформацией (гипертрофией) суставов и связочного аппарата, нестабильностью сегмента, спондилолистезом, деформацией и стенозом позвоночного канала и его карманов</t>
  </si>
  <si>
    <t>внутрижелудочковое кровоизлияние. Церебральная ишемия 2 - 3 степени. Родовая травма. Сепсис новорожденных. Врожденная пневмония. Синдром дыхательных расстройств</t>
  </si>
  <si>
    <t>другие случаи малой массы тела при рождении. Другие случаи недоношенности. Крайняя незрелость. "Маловесный" для гестационного возраста плод. Малый размер плода для гестационного возраста. Крайне малая масса тела при рождении</t>
  </si>
  <si>
    <t>злокачественные новообразования головы и шеи (I - III стадия)</t>
  </si>
  <si>
    <t>злокачественные новообразования полости носа, глотки, гортани у функционально неоперабельных больных</t>
  </si>
  <si>
    <t>стенозирующие злокачественные новообразования пищевода, желудка, двенадцатиперстной кишки, ободочной кишки, ректосигмоидного соединения, прямой кишки, заднего прохода и анального канала</t>
  </si>
  <si>
    <t>пациенты со злокачественными новообразованиями пищевода 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t>
  </si>
  <si>
    <t>первичные и метастатические злокачественные новообразования печени</t>
  </si>
  <si>
    <t>нерезектабельные злокачественные новообразования печени и внутрипеченочных желчных протоков</t>
  </si>
  <si>
    <t>злокачественные новообразования общего желчного протока</t>
  </si>
  <si>
    <t>злокачественные новообразования общего желчного протока в пределах слизистого слоя T1</t>
  </si>
  <si>
    <t>локализованные и местнораспространенные формы злокачественных новообразований желчного пузыря</t>
  </si>
  <si>
    <t>нерезектабельные опухоли внепеченочных желчных протоков</t>
  </si>
  <si>
    <t>нерезектабельные опухоли поджелудочной железы. Злокачественные новообразования поджелудочной железы с обтурацией вирсунгова протока</t>
  </si>
  <si>
    <t>немелкоклеточный ранний центральный рак легкого (Tis-T1NoMo)</t>
  </si>
  <si>
    <t>ранний рак трахеи</t>
  </si>
  <si>
    <t>стенозирующий рак трахеи. Стенозирующий центральный рак легкого (T3-4NxMx)</t>
  </si>
  <si>
    <t>ранние формы злокачественных опухолей легкого (I - II стадия)</t>
  </si>
  <si>
    <t>злокачественные новообразования легкого (периферический рак)</t>
  </si>
  <si>
    <t>опухоль вилочковой железы (I - II стадия). Опухоль переднего, заднего средостения (начальные формы). Метастатическое поражение средостения</t>
  </si>
  <si>
    <t>опухоли мягких тканей грудной стенки</t>
  </si>
  <si>
    <t>злокачественные новообразования молочной железы IIa, IIb, IIIa стадии</t>
  </si>
  <si>
    <t>злокачественные новообразования шейки матки (I - III стадия). Местнораспространенные формы злокачественных новообразований шейки матки, осложненные кровотечением</t>
  </si>
  <si>
    <t>вирусассоциированные злокачественные новообразования шейки матки in situ</t>
  </si>
  <si>
    <t>злокачественные новообразования эндометрия in situ - III стадии</t>
  </si>
  <si>
    <t>злокачественные новообразования яичников I стадии</t>
  </si>
  <si>
    <t>злокачественные новообразования вульвы (0 - I стадия), злокачественные новообразования влагалища</t>
  </si>
  <si>
    <t>местнораспространенные злокачественные новообразования предстательной железы III стадии (T3a-T4NxMo)</t>
  </si>
  <si>
    <t>локализованные злокачественные новообразования предстательной железы (I - II стадия (T1-2cN0M0), местный рецидив после хирургического или лучевого лечения</t>
  </si>
  <si>
    <t>локализованные и местнораспространенные злокачественные новообразования предстательной железы (II - III стадия)</t>
  </si>
  <si>
    <t>злокачественные новообразования яичка (TxN1-2MoS1-3)</t>
  </si>
  <si>
    <t>злокачественные новообразования полового члена</t>
  </si>
  <si>
    <t>злокачественные новообразования почки (I - III стадия), нефробластома</t>
  </si>
  <si>
    <t>злокачественные новообразования мочевого пузыря (I - IV стадия (T1-T2bNxMo))</t>
  </si>
  <si>
    <t>злокачественные новообразования мочевого пузыря (I - IV стадия) T1-T2bNxMo)) при массивном кровотечении</t>
  </si>
  <si>
    <t>метастатическое поражение легкого</t>
  </si>
  <si>
    <t>опухоль плевры. Распространенное поражение плевры. Мезотелиома плевры. Метастатическое поражение плевры</t>
  </si>
  <si>
    <t>метастатическое поражение плевры</t>
  </si>
  <si>
    <t>первичные и метастатические злокачественные новообразования кожи</t>
  </si>
  <si>
    <t>метастатические опухоли костей. Первичные опухоли костей IV стадии. Первичные опухоли мягких тканей IV стадии. Метастатические опухоли мягких тканей</t>
  </si>
  <si>
    <t>опухоли головы и шеи, первичные и рецидивные, метастатические опухоли центральной нервной системы</t>
  </si>
  <si>
    <t>начальные, локализованные и местнораспространенные формы злокачественных новообразований пищевода</t>
  </si>
  <si>
    <t>пациенты со злокачественными новообразованиями желудка, подвергшиеся хирургическому лечению с различными пострезекционными состояниями (синдром приводящей петли, синдром отводящей петли, демпинг-синдром, рубцовые деформации анастомозов), злокачественные новообразования желудка (I - IV стадия)</t>
  </si>
  <si>
    <t>местнораспространенные и диссеминированные формы злокачественных новообразований двенадцатиперстной и тонкой кишки</t>
  </si>
  <si>
    <t>состояние после обструктивных резекций по поводу опухолей толстой кишки. Опухоли ободочной, сигмовидной, прямой кишки и ректосигмоидного соединения с перитонеальной диссеминацией, включая псевдомиксому брюшины</t>
  </si>
  <si>
    <t>местнораспространенные и метастатические формы первичных и рецидивных злокачественных новообразований ободочной, сигмовидной, прямой кишки и ректосигмоидного соединения (II - IV стадия)</t>
  </si>
  <si>
    <t>локализованные опухоли среднеампулярного и нижнеампулярного отдела прямой кишки</t>
  </si>
  <si>
    <t>местнораспространенные первичные и метастатические опухоли печени</t>
  </si>
  <si>
    <t>опухоли легкого (I - III стадия)</t>
  </si>
  <si>
    <t>опухоль вилочковой железы III стадии. Опухоль переднего, заднего средостения местнораспространенной формы, метастатическое поражение средостения</t>
  </si>
  <si>
    <t>первичные злокачественные новообразования костей и суставных хрящей туловища и конечностей Ia-b, IIa-b, IVa-b стадии. Метастатические новообразования костей, суставных хрящей туловища и конечностей</t>
  </si>
  <si>
    <t>злокачественные новообразования кожи</t>
  </si>
  <si>
    <t>местнораспространенные и диссеминированные формы первичных и рецидивных неорганных опухолей забрюшинного пространства</t>
  </si>
  <si>
    <t>местнораспространенные формы первичных и метастатических опухолей брюшной стенки</t>
  </si>
  <si>
    <t>первичные злокачественные новообразования мягких тканей туловища и конечностей, злокачественные новообразования периферической нервной системы туловища, нижних и верхних конечностей Ia-b, II a-b, III, IV а-b стадии</t>
  </si>
  <si>
    <t>злокачественные новообразования молочной железы (0 - IV стадия)</t>
  </si>
  <si>
    <t>злокачественные новообразования шейки матки</t>
  </si>
  <si>
    <t>злокачественные новообразования тела матки (местнораспространенные формы). Злокачественные новообразования эндометрия (I - III стадия) с осложненным соматическим статусом (тяжелая степень ожирения, тяжелая степень сахарного диабета и т.д.)</t>
  </si>
  <si>
    <t>злокачественные новообразования яичников (I - IV стадия). Рецидивы злокачественных новообразований яичников</t>
  </si>
  <si>
    <t>рецидивы злокачественного новообразования тела матки, шейки матки и яичников</t>
  </si>
  <si>
    <t>злокачественные новообразования полового члена (I - IV стадия)</t>
  </si>
  <si>
    <t>локализованные злокачественные новообразования предстательной железы (I - II стадия), Tl-2cN0M0</t>
  </si>
  <si>
    <t>злокачественные новообразования яичка</t>
  </si>
  <si>
    <t>злокачественные новообразования почки (III - IV стадия)</t>
  </si>
  <si>
    <t>злокачественные новообразования почки (I - II стадия)</t>
  </si>
  <si>
    <t>злокачественные новообразования мочевого пузыря (I - IV стадия)</t>
  </si>
  <si>
    <t>злокачественные новообразования надпочечника (I - III стадия) (T1a-T3aNxMo)</t>
  </si>
  <si>
    <t>злокачественные новообразования надпочечника (III - IV стадия)</t>
  </si>
  <si>
    <t>местнораспространенные опухоли органов средостения</t>
  </si>
  <si>
    <t>первичный рак молочной железы T1N2-3M0, T2-3N1-3M0</t>
  </si>
  <si>
    <t>злокачественные новообразования печени (II - IV стадия (T3-4N0-1M0-1). Пациенты с множественными опухолями печени. Пациенты с нерезектабельными опухолями. Функционально неоперабельные пациенты</t>
  </si>
  <si>
    <t>злокачественные новообразования поджелудочной железы (II - IV стадия (T3-4N0-1M0-1). Пациенты с нерезектабельными и условно резектабельными опухолями. Пациенты с генерализованными опухолями (в плане паллиативного лечения). Функционально неоперабельные пациенты</t>
  </si>
  <si>
    <t>метастатическое поражение костей</t>
  </si>
  <si>
    <t>злокачественные новообразования забрюшинного пространства (I - IV стадия (G1-3T1-2N0-1M0-1). Пациенты с множественными опухолями. Функционально неоперабельные пациенты</t>
  </si>
  <si>
    <t>злокачественные новообразования молочной железы (T2-3N0-3M0-1). Пациенты с генерализованными опухолями при невозможности применения традиционных методов лечения. Функционально неоперабельные пациенты</t>
  </si>
  <si>
    <t>локализованные злокачественные новообразования предстательной железы (I - II стадия (Tl-2cN0M0)</t>
  </si>
  <si>
    <t>острые лейкозы, высокозлокачественные лимфомы, рецидивы и резистентные формы других лимфопролиферативных заболеваний, хронический миелолейкоз в фазах акселерации и бластного криза. Солидные опухоли у детей высокого риска: опухоли центральной нервной системы, ретинобластома, нейробластома и другие опухоли периферической нервной системы, опухоли почки, опухоли печени, опухоли костей, саркомы мягких тканей, герминогенные опухоли. Рак носоглотки. Меланома. Другие злокачественные эпителиальные опухоли. Опухоли головы и шеи у детей (остеосаркома, опухоли семейства саркомы Юинга, хондросаркома, злокачественная фиброзная гистиоцитома, саркомы мягких тканей, ретинобластома, опухоли параменингеальной области). Высокий риск</t>
  </si>
  <si>
    <t>злокачественные новообразования головы и шеи, трахеи, бронхов, легкого, плевры, средостения, щитовидной железы, молочной железы, пищевода, желудка, тонкой кишки, ободочной кишки, желчного пузыря, поджелудочной железы, толстой и прямой кишки, анального канала, печени, мочевого пузыря, надпочечников, почки, полового члена, предстательной железы, костей и суставных хрящей, кожи, мягких тканей (T1- 4N любая M0), локализованные и местнораспространенные формы. Вторичное поражение лимфоузлов</t>
  </si>
  <si>
    <t>интраэпительальные, микроинвазивные и инвазивные злокачественные новообразования вульвы, влагалища, шейки и тела матки (Т0-4N0-1M0-1), в том числе с метастазированием в параортальные или паховые лимфоузлы</t>
  </si>
  <si>
    <t>злокачественные новообразования яичников. Локальный рецидив, поражение лимфатических узлов после неоднократных курсов полихимиотерапии и невозможности выполнить хирургическое вмешательство</t>
  </si>
  <si>
    <t>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t>
  </si>
  <si>
    <t>Первичные и вторичные злокачественные новообразования оболочек головного мозга, спинного мозга, головного мозга</t>
  </si>
  <si>
    <t>злокачественные новообразования лимфоидной ткани</t>
  </si>
  <si>
    <t xml:space="preserve">злокачественные новообразования маточных труб. Локальный рецидив после неоднократных курсов полихимиотерапии и невозможности выполнить хирургическое вмешательство </t>
  </si>
  <si>
    <t>хронический туботимпальный гнойный средний отит. Хронический эпитимпано-антральный гнойный средний отит. Адгезивная болезнь среднего уха. Разрыв и дислокация слуховых косточек. Другие приобретенные дефекты слуховых косточек. Врожденные аномалии (пороки развития) уха, вызывающие нарушение слуха. Отосклероз, вовлекающий овальное окно, необлитерирующий. Отосклероз неуточненный. Кондуктивная и нейросенсорная потеря слуха. Отосклероз, вовлекающий овальное окно, облитерирующий</t>
  </si>
  <si>
    <t>адгезивная болезнь среднего уха. Разрыв и дислокация слуховых косточек</t>
  </si>
  <si>
    <t>болезнь Меньера. Доброкачественное пароксизмальное головокружение. Вестибулярный нейронит. Фистула лабиринта</t>
  </si>
  <si>
    <t>доброкачественное пароксизмальное головокружение. Вестибулярный нейронит. Фистула лабиринта</t>
  </si>
  <si>
    <t>доброкачественное новообразование полости носа и придаточных пазух носа, пазух клиновидной кости</t>
  </si>
  <si>
    <t>стеноз гортани. Доброкачественное новообразование гортани. Доброкачественное новообразование трахеи. Паралич голосовых складок и гортани. Другие болезни голосовых складок. Дисфония. Афония</t>
  </si>
  <si>
    <t>другие болезни голосовых складок. Дисфония. Афония</t>
  </si>
  <si>
    <t>последствия перелома черепа и костей лица. Последствия травмы глаза окологлазничной области. Доброкачественное новообразование среднего уха, полости носа и придаточных пазух носа</t>
  </si>
  <si>
    <t>доброкачественное новообразование среднего уха, полости носа и придаточных пазух, гортани и глотки</t>
  </si>
  <si>
    <t>глаукома с повышенным или высоким внутриглазным давлением развитой, далеко зашедшей стадии, в том числе с осложнениями, у взрослых. Врожденная глаукома, глаукома вторичная вследствие воспалительных и других заболеваний глаза, в том числе с осложнениями, у детей</t>
  </si>
  <si>
    <t>сочетанная патология глаза у взрослых и детей (хориоретинальные воспаления, хориоретинальные нарушения при болезнях, классифицированных в других рубриках: ретиношизис и ретинальные кисты, ретинальные сосудистые окклюзии, пролиферативная ретинопатия, дегенерация макулы и заднего полюса, кровоизлияние в стекловидное тело), осложненная патологией роговицы, хрусталика, стекловидного тела. Диабетическая ретинопатия взрослых, пролиферативная стадия, в том числе с осложнением или с патологией хрусталика, стекловидного тела, вторичной глаукомой, макулярным отеком. Отслойка и разрывы сетчатки, тракционная отслойка сетчатки, другие формы отслойки сетчатки у взрослых и детей, осложненные патологией роговицы, хрусталика, стекловидного тела. Катаракта незрелая и зрелая у взрослых и детей, осложненная сублюксацией хрусталика, глаукомой, патологией стекловидного тела, сетчатки, сосудистой оболочки. Осложнения, возникшие в результате предшествующих оптико-реконструктивных, эндовитреальных вмешательств у взрослых и детей. Возрастная макулярная дегенерация, влажная форма, в том числе с осложнениями</t>
  </si>
  <si>
    <t>травма глаза и глазницы, термические и химические ожоги, ограниченные областью глаза и его придаточного аппарата, при острой или стабильной фазе при любой стадии у взрослых и детей осложненные патологией хрусталика, стекловидного тела, офтальмогипертензией, переломом дна орбиты, открытой раной века и окологлазничной области, вторичной глаукомой, энтропионом и трихиазом века, эктропионом века, лагофтальмом, птозом века, стенозом и недостаточностью слезных протоков, деформацией орбиты, энофтальмом, рубцами конъюнктивы, рубцами и помутнением роговицы, слипчивой лейкомой, гнойным эндофтальмитом, дегенеративными состояниями глазного яблока, травматическим косоглазием или в сочетании с неудаленным инородным телом орбиты вследствие проникающего ранения, неудаленным магнитным инородным телом, неудаленным немагнитным инородным телом, осложнениями механического происхождения, связанными с имплантатами и трансплантатами</t>
  </si>
  <si>
    <t>злокачественные новообразования глаза и его придаточного аппарата, орбиты у взрослых и детей (стадии T1 - T3 N0 M0). Доброкачественные и злокачественные опухоли орбиты, включающие врожденные пороки развития орбиты, без осложнений или осложненные патологией роговицы, хрусталика, стекловидного тела, зрительного нерва, глазодвигательных мышц, офтальмогипертензией</t>
  </si>
  <si>
    <t>ретролентальная фиброплазия у детей (ретинопатия недоношенных) при активной и рубцовой фазе любой стадии без осложнений или осложненная патологией роговицы, хрусталика, стекловидного тела, глазодвигательных мышц, врожденной и вторичной глаукомой</t>
  </si>
  <si>
    <t>врожденные аномалии хрусталика, переднего сегмента глаза, врожденная, осложненная и вторичная катаракта, кератоконус, кисты радужной оболочки, цилиарного тела и передней камеры глаза, колобома радужки, врожденное помутнение роговицы, другие пороки развития роговицы без осложнений или осложненные патологией роговицы, стекловидного тела, частичной атрофией зрительного нерва. Врожденные аномалии заднего сегмента глаза (врожденная аномалия сетчатки, врожденная аномалия стекловидного тела, врожденная аномалия сосудистой оболочки без осложнений или осложненные патологией стекловидного тела, частичной атрофией зрительного нерва). Врожденные аномалии век, слезного аппарата, глазницы, врожденный птоз, отсутствие или агенезия слезного аппарата, другие пороки развития слезного аппарата без осложнений или осложненные патологией роговицы. Врожденные болезни мышц глаза, нарушение содружественного движения глаз</t>
  </si>
  <si>
    <t>болезнь Вильсона</t>
  </si>
  <si>
    <t>тяжелые формы мальабсорбции</t>
  </si>
  <si>
    <t>болезнь Гоше I и III типа, протекающая с поражением жизненно важных органов (печени, селезенки, легких), костно-суставной системы и (или) с развитием тяжелой неврологической симптоматики</t>
  </si>
  <si>
    <t>системный склероз (локальные и распространенные формы)</t>
  </si>
  <si>
    <t>нефротический синдром неустановленной этиологии и морфологического варианта, стероидчувствительный и стероидзависимый, сопровождающийся отечным синдромом, постоянным или транзиторным нарушением функции почек</t>
  </si>
  <si>
    <t>наследственные нефропатии, в том числе наследственный нефрит, кистозные болезни почек. Наследственные и приобретенные тубулопатии без снижения функции почек и экстраренальных проявлений</t>
  </si>
  <si>
    <t>кардиомиопатии: дилатационная кардиомиопатия, другая рестриктивная кардиомиопатия, другие кардиомиопатии, кардиомиопатия неуточненная. Миокардит неуточненный, фиброз миокарда. Неревматическое поражение митрального, аортального и трикуспидального клапанов: митральная (клапанная) недостаточность, неревматический стеноз митрального клапана, аортальная (клапанная) недостаточность, аортальный (клапанный) стеноз с недостаточностью, неревматический стеноз трехстворчатого клапана, неревматическая недостаточность трехстворчатого клапана, неревматический стеноз трехстворчатого клапана с недостаточностью. Врожденные аномалии (пороки развития) системы кровообращения: дефект предсердножелудочковой перегородки, врожденный стеноз аортального клапана. Врожденная недостаточность аортального клапана, врожденный митральный стеноз, врожденная митральная недостаточность, коарктация аорты, стеноз аорты, аномалия развития коронарных сосудов</t>
  </si>
  <si>
    <t>диабет новорожденных. Приобретенный аутоиммунный инсулинзависимый сахарный диабет, лабильное течение. Сахарный диабет с осложнениями (автономная и периферическая полинейропатия, нефропатия, хроническая почечная недостаточность, энцефаопатия, кардиомиопатия, остеоартропатия). Синдромальные моногенные формы сахарного диабета (MODY, DIDMOAD, синдром Альстрема, митохондриальные формы и другие), врожденный гиперинсулинизм</t>
  </si>
  <si>
    <t>впервые выявленное или установленное заболевание с высокой степенью активности воспалительного процесса или заболевание с резистентностью к проводимой лекарственной терапии</t>
  </si>
  <si>
    <t>нестабильная стенокардия, острый и повторный инфаркт миокарда (с подъемом сегмента ST электрокардиограммы)</t>
  </si>
  <si>
    <t>нестабильная стенокардия, острый и повторный инфаркт миокарда (без подъема сегмента ST электрокардиограммы)</t>
  </si>
  <si>
    <t>ишемическая болезнь сердца со стенозированием 1-3 коронарных артерий</t>
  </si>
  <si>
    <t xml:space="preserve">стабильная стенокардия </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</si>
  <si>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медикаментозной терапии</t>
  </si>
  <si>
    <t>пароксизмальные нарушения ритма и проводимости различного генеза, сопровождающиеся сердечной недостаточностью, гемодинамическими расстройствами и отсутствием эффекта от лечения лекарственными препаратами</t>
  </si>
  <si>
    <t>острый ишемический инсульт, вызванный тромботической или эмболической окклюзией церебральных или прецеребральных артерий</t>
  </si>
  <si>
    <t>ишемическая болезнь сердца со значительным проксимальным стенозированием главного ствола левой коронарной артерии, наличие 3 и более стенозов коронарных артерий в сочетании с патологией 1 или 2 клапанов сердца, аневризмой, дефектом межжелудочковой перегородки, нарушениями ритма и проводимости, другими полостными операциями</t>
  </si>
  <si>
    <t>первичная легочная гипертензия</t>
  </si>
  <si>
    <t>стеноз клапана легочной артерии</t>
  </si>
  <si>
    <t>эмфизема легкого</t>
  </si>
  <si>
    <t>деструкция и деформация (патологический перелом) позвонков вследствие их поражения доброкачественным новообразованием непосредственно или контактным путем в результате воздействия опухоли спинного мозга, спинномозговых нервов, конского хвоста и их оболочек</t>
  </si>
  <si>
    <t>выраженное нарушение функции крупного сустава конечности любой этиологии</t>
  </si>
  <si>
    <t>врожденные и приобретенные дефекты и деформации стопы и кисти, предплечья различной этиологии у взрослых. Любой этиологии деформации стопы и кисти у детей</t>
  </si>
  <si>
    <t>любой этиологии деформации таза, костей верхних и нижних конечностей (угловая деформация не менее 20 градусов, смещение по периферии не менее 20 мм) любой локализации, в том числе многоуровневые и сопровождающиеся укорочением конечности (не менее 30 мм), стойкими контрактурами суставов. Любой этиологии дефекты костей таза, верхних и нижних конечностей (не менее 20 мм) любой локализации, в том числе сопровождающиеся укорочением конечности (не менее 30 мм), стойкими контрактурами суставов. Деформации костей таза, бедренной кости у детей со спастическим синдромом</t>
  </si>
  <si>
    <t>дисплазии, аномалии развития, последствия травм крупных суставов</t>
  </si>
  <si>
    <t>анкилоз крупного сустава в порочном положении</t>
  </si>
  <si>
    <t>переломы позвонков, повреждения (разрыв) межпозвонковых дисков и связок позвоночника, деформации позвоночного столба вследствие его врожденной патологии или перенесенных заболеваний </t>
  </si>
  <si>
    <t>неправильно сросшиеся внутри- и околосуставные переломы и ложные суставы</t>
  </si>
  <si>
    <t>идиопатический деформирующий коксартроз без существенной разницы в длине конечностей (до 2 см)</t>
  </si>
  <si>
    <t>деформирующий артроз в сочетании с посттравматическими и послеоперационными деформациями конечности на различном уровне и в различных плоскостях</t>
  </si>
  <si>
    <t>деформирующий артроз в сочетании с дисплазией сустава</t>
  </si>
  <si>
    <t xml:space="preserve">посттравматический деформирующий артроз сустава с вывихом или подвывихом </t>
  </si>
  <si>
    <t>реберный горб. Врожденные деформации позвоночника. Врожденные деформации грудной клетки. Остеохондродисплазия и спондилоэпифизарная дисплазия. Ахондроплазия. Нейрофиброматоз. Синдром Марфана</t>
  </si>
  <si>
    <t>стриктура мочеточника. Стриктура уретры. Сморщенный мочевой пузырь. Гипоспадия. Эписпадия. Экстрофия мочевого пузыря. Врожденный уретерогидронефроз. Врожденный мегауретер. Врожденное уретероцеле, в том числе при удвоении почки. Врожденный пузырно-мочеточниковый рефлюкс. Опухоль мочевого пузыря. Урогенитальный свищ, осложненный, рецидивирующий</t>
  </si>
  <si>
    <t>опухоль предстательной железы. Опухоль почки. Опухоль мочевого пузыря. Опухоль почечной лоханки. Прогрессивно растущая киста почки. Стриктура мочеточника</t>
  </si>
  <si>
    <t>опухоль предстательной железы. Опухоль почки. Опухоль мочевого пузыря. Опухоль почечной лоханки.</t>
  </si>
  <si>
    <t>опухоль почки. Камни почек. Стриктура мочеточника. Опухоль мочевого пузыря. Врожденный уретерогидронефроз. Врожденный мегауретер</t>
  </si>
  <si>
    <t>недержание мочи при напряжении. Несостоятельность сфинктера мочевого пузыря. Атония мочевого пузыря</t>
  </si>
  <si>
    <t>врожденная полная односторонняя расщелина верхней губы</t>
  </si>
  <si>
    <t>рубцовая деформация верхней губы и концевого отдела носа после ранее проведенной хейлоринопластики</t>
  </si>
  <si>
    <t>послеоперационный дефект твердого неба</t>
  </si>
  <si>
    <t>врожденная и приобретенная небно-глоточная недостаточность различного генеза</t>
  </si>
  <si>
    <t>врожденная расщелина носа, лица - косая, поперечная, срединная</t>
  </si>
  <si>
    <t xml:space="preserve">аномалии челюстно-лицевой области, включая аномалии прикуса </t>
  </si>
  <si>
    <t>субтотальный дефект и деформация ушной раковины</t>
  </si>
  <si>
    <t>микростомия</t>
  </si>
  <si>
    <t>макростомия</t>
  </si>
  <si>
    <t>доброкачественное новообразование околоушной слюнной железы</t>
  </si>
  <si>
    <t>новообразование околоушной слюнной железы с распространением в прилегающие области</t>
  </si>
  <si>
    <t>доброкачественные новообразования челюстей и послеоперационные дефекты</t>
  </si>
  <si>
    <t>последствия переломов черепа и костей лицевого скелета</t>
  </si>
  <si>
    <t>сахарный диабет с нестандартным течением, синдромальные, моногенные формы сахарного диабета</t>
  </si>
  <si>
    <t>сахарный диабет 1 и 2 типа с поражением почек, неврологическими нарушениями, нарушениями периферического кровообращения и множественными осложнениями, синдромом диабетической стопы</t>
  </si>
  <si>
    <t>эктопический АКТГ - синдром (с выявленным источником эктопической секреции)</t>
  </si>
  <si>
    <t>синдром Иценко-Кушинга неуточненный</t>
  </si>
  <si>
    <t>хирургическое лечение</t>
  </si>
  <si>
    <t>терапевтическое лечение</t>
  </si>
  <si>
    <t>комбинированное лечение</t>
  </si>
  <si>
    <t>комбинирован­ное лечение</t>
  </si>
  <si>
    <t>хирургическое или терапевтическое лечение</t>
  </si>
  <si>
    <t>хирургическое и (или) лучевое лечение</t>
  </si>
  <si>
    <t>Хирургическое лечение</t>
  </si>
  <si>
    <t>резекция поджелудочной железы субтотальная</t>
  </si>
  <si>
    <t>наложение гепатикоеюноанастомоза</t>
  </si>
  <si>
    <t>резекция поджелудочной железы эндоскопическая</t>
  </si>
  <si>
    <t>дистальная резекция поджелудочной железы с сохранением селезенки</t>
  </si>
  <si>
    <t>дистальная резекция поджелудочной железы со спленэктомией</t>
  </si>
  <si>
    <t>срединная резекция поджелудочной железы (атипичная резекция)</t>
  </si>
  <si>
    <t>панкреатодуоденальная резекция с резекцией желудка</t>
  </si>
  <si>
    <t>продольная панкреатоеюностомия</t>
  </si>
  <si>
    <t>субтотальная резекция головки поджелудочной железы</t>
  </si>
  <si>
    <t>резекция печени с использованием лапароскопической техники</t>
  </si>
  <si>
    <t>резекция одного сегмента печени</t>
  </si>
  <si>
    <t>резекция сегмента (сегментов) печени с реконструктивно-пластическим компонентом</t>
  </si>
  <si>
    <t>резекция печени атипичная</t>
  </si>
  <si>
    <t>эмболизация печени с использованием лекарственных средств</t>
  </si>
  <si>
    <t>резекция сегмента (сегментов) печени комбинированная с ангиопластикой</t>
  </si>
  <si>
    <t>абляция при новообразованиях печени</t>
  </si>
  <si>
    <t>реконструктивно-пластическая операция по восстановлению непрерывности кишечника - закрытие стомы с формированием анастомоза</t>
  </si>
  <si>
    <t>субтотальная резекция ободочной кишки с брюшно-анальной резекцией прямой кишки и низведением правых отделов ободочной кишки в анальный канал</t>
  </si>
  <si>
    <t>колэктомия с резекцией прямой кишки, мукозэктомией прямой кишки, с формированием тонкокишечного резервуара, илеоректального анастомоза, илеостомия</t>
  </si>
  <si>
    <t>иссечение свища, пластика свищевого отверстия полнослойным лоскутом стенки прямой кишки - сегментарная проктопластика, пластика анальных сфинктеров</t>
  </si>
  <si>
    <t>иссечение свища с пластикой внутреннего свищевого отверстия сегментом прямой или ободочной кишки</t>
  </si>
  <si>
    <t>резекция ободочной кишки, в том числе с ликвидацией свища</t>
  </si>
  <si>
    <t>резекция ободочной кишки с аппендэктомией, разворотом кишки на 180 градусов, формированием асцендо-ректального анастомоза</t>
  </si>
  <si>
    <t>резекция ободочной кишки с формированием наданального конце-бокового колоректального анастомоза</t>
  </si>
  <si>
    <t>реконструктивно-восстановительная операция по восстановлению непрерывности кишечника с ликвидацией стомы, формированием анастомоза</t>
  </si>
  <si>
    <t>резекция пораженных отделов ободочной и (или) прямой кишки</t>
  </si>
  <si>
    <t>колпроктэктомия с формированием резервуарного анастомоза, илеостомия</t>
  </si>
  <si>
    <t>колэктомия с брюшно-анальной резекцией прямой кишки, илеостомия</t>
  </si>
  <si>
    <t>резекция оставшихся отделов ободочной и прямой кишки, илеостомия</t>
  </si>
  <si>
    <t>резекция пораженного участка тонкой и (или) толстой кишки, в том числе с формированием анастомоза, илеостомия (колостомия)</t>
  </si>
  <si>
    <t>односторонняя адреналэктомия открытым доступом (лапаротомия, люмботомия, торакофренолапаротомия)</t>
  </si>
  <si>
    <t>удаление параганглиомы открытым доступом (лапаротомия, люмботомия, торакофренолапаротомия)</t>
  </si>
  <si>
    <t>эндоскопическое удаление параганглиомы</t>
  </si>
  <si>
    <t>эндоскопическая адреналэктомия с опухолью</t>
  </si>
  <si>
    <t>двусторонняя эндоскопическая адреналэктомия</t>
  </si>
  <si>
    <t>аортокавальная лимфаденэктомия лапаротомным доступом</t>
  </si>
  <si>
    <t>аортокавальная лимфаденэктомия эндоскопическая</t>
  </si>
  <si>
    <t>двусторонняя эндоскопическая адреналэктомия с опухолями</t>
  </si>
  <si>
    <t>удаление неорганной забрюшинной опухоли</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</si>
  <si>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</si>
  <si>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терапия с использованием генно-инженерных лекарственных препаратов с последующим введением иммуноглобулинов под контролем молекулярных диагностических методик, иммуноферментных, гемостазиологических методов исследования</t>
  </si>
  <si>
    <t>операции эндоскопическим, влагалищным и абдоминальным доступом и их сочетание в различной комбинации (слинговая операция (TVT-0, TVT, TOT) с использованием имплантатов)</t>
  </si>
  <si>
    <t>операции эндоскопическим, влагалищным и абдоминальным доступом и их сочетание в различной комбинации (промонтофиксация матки или культи влагалища с использованием синтетических сеток)</t>
  </si>
  <si>
    <t>операции эндоскопическим, влагалищным и абдоминальным доступом и их сочетание в различной комбинации (укрепление связочного аппарата матки лапароскопическим доступом)</t>
  </si>
  <si>
    <t>операции эндоскопическим, влагалищным и абдоминальным доступом и их сочетание в различной комбинации (пластика сфинктера прямой кишки)</t>
  </si>
  <si>
    <t>операции эндоскопическим, влагалищным и абдоминальным доступом и их сочетание в различной комбинации (пластика шейки матки)</t>
  </si>
  <si>
    <t>операции эндоскопическим, влагалищным и абдоминальным доступом и их сочетание в различной комбинации (промонтофиксация культи влагалища, слинговая операция (TVT-0, TVT, TOT) с использованием имплантатов)</t>
  </si>
  <si>
    <t>слинговые операции (TVT-0, TVT, TOT) с использованием имплантатов</t>
  </si>
  <si>
    <t>удаление опухоли в пределах здоровых тканей с использованием лапароскопического и комбинированного доступа, с иммуногистохимическим исследованием удаленных тканей</t>
  </si>
  <si>
    <t>поликомпонентная терапия химиотерапевтическими и генно-инженерными биологическими лекарственными препаратами под контролем иммунологических, морфологических, гистохимических инструментальных исследований</t>
  </si>
  <si>
    <t>поликомпонентная терапия при аутоиммунном перекресте с применением химиотерапевтических, генно-инженерных биологических и противовирусных лекарственных препаратов под контролем иммунологических, морфологических, гистохимических инструментальных исследований (включая магнитно-резонансную холангиографию)</t>
  </si>
  <si>
    <t>прокоагулянтная терапия с использованием рекомбинантных препаратов факторов свертывания, массивные трансфузии компонентов донорской крови</t>
  </si>
  <si>
    <t>терапевтическое лечение, включающее иммуносупрессивную терапию с использованием моноклональных антител, иммуномодулирующую терапию с помощью рекомбинантных препаратов тромбопоэтина</t>
  </si>
  <si>
    <t>комплексное консервативное и хирургическое лечение, в том числе антикоагулянтная, антиагрегантная и фибринолитическая терапия, ферментотерапия антипротеазными лекарственными препаратами, глюкокортикостероидная терапия и пульс-терапия высокодозная, комплексная иммуносупрессивная терапия с использованием моноклональных антител, заместительная терапия препаратами крови и плазмы, плазмаферез</t>
  </si>
  <si>
    <t>комплексная иммуносупрессивная терапия с использованием моноклональных антител, высоких доз глюкокортикостероидных препаратов. Массивные плазмообмены. Диагностический мониторинг (определение мультимерности фактора Виллебранда, концентрации протеазы, расщепляющей фактор Виллебранда)</t>
  </si>
  <si>
    <t>комплексное консервативное и хирургическое лечение, в том числе эфферентные методы лечения, антикоагулянтная и антиагрегантная терапия, иммуносупрессивная терапия с использованием моноклональных антител, массивный обменный плазмаферез</t>
  </si>
  <si>
    <t>комплексное консервативное и хирургическое лечение, включающее эфферентные и афферентные методы лечения, противовирусную терапию, метаболическую терапию, хелаторную терапию, антикоагулянтную и дезагрегантную терапию, заместительную терапию компонентами крови и плазмы</t>
  </si>
  <si>
    <t>комплексное консервативное и хирургическое лечение, в том числе высокодозная пульс-терапия стероидными гормонами, иммуномодулирующая терапия, иммуносупрессивная терапия с использованием моноклональных антител, использование рекомбинантных колониестимулирующих факторов роста</t>
  </si>
  <si>
    <t>консервативное лечение, в том числе антибактериальная, противовирусная, противогрибковая терапия, использование рекомбинантных колониестимулирующих факторов роста</t>
  </si>
  <si>
    <t>комплексное консервативное лечение, в том числе программная иммуносупрессивная терапия, заместительная терапия компонентами донорской крови, противовирусная терапия, хелаторная терапия</t>
  </si>
  <si>
    <t>комплексная консервативная терапия, включая эфферентные и афферентные методы лечения, хирургические вмешательства, подавление избыточного синтеза продуктов порфиринового метаболизма инфузионной терапией, интенсивная терапия, включая методы протезирования функции дыхания и почечной функции, молекулярно-генетическое исследование больных с латентным течением острой порфирии с целью предотвращения развития кризового течения, хелаторная терапия</t>
  </si>
  <si>
    <t>удаление кисты или секвестра легкого, в том числе с применением эндовидеохирургической техники</t>
  </si>
  <si>
    <t>прямой эзофаго-эзофаго анастомоз, в том числе этапные операции на пищеводе и желудке, ликвидация трахеопищеводного свища</t>
  </si>
  <si>
    <t>лечение с применением узкополосной средневолновой фототерапии, в том числе локальной, комбинированной локальной и общей фотохимиотерапии, общей бальнеофотохимиотерапии, плазмафереза в сочетании с цитостатическими и иммуносупрессивными лекарственными препаратами и синтетическими производными витамина A</t>
  </si>
  <si>
    <t>лечение с применением цитостатических и иммуносупрессивных лекарственных препаратов, синтетических производных витамина A в сочетании с применением плазмафереза</t>
  </si>
  <si>
    <t>лечение с применением низкоинтенсивной лазерной терапии, узкополосной средневолновой фототерапии, в том числе локальной, комбинированной локальной и общей фотохимиотерапии, общей бальнеофотохимиотерапии, в сочетании с цитостатическими и иммуносупрессивными лекарственными препаратами и синтетическими производными витамина A</t>
  </si>
  <si>
    <t>лечение с применением узкополосной средневолновой, дальней длинноволновой фототерапии в сочетании с антибактериальными, иммуносупрессивными лекарственными препаратами и плазмаферезом</t>
  </si>
  <si>
    <t>лечение с применением системных глюкокортикостероидных, цитостатических, иммуносупрессивных, антибактериальных лекарственных препаратов</t>
  </si>
  <si>
    <t>лечение с применением дальней длинноволновой фототерапии в сочетании с антибактериальными, глюкокортикостероидными, сосудистыми и ферментными лекарственными препаратами</t>
  </si>
  <si>
    <t>лечение с применением генно-инженерных биологических лекарственных препаратов в сочетании с иммуносупрессивными лекарственными препаратами</t>
  </si>
  <si>
    <t>лечение с применением генно-инженерных биологических лекарственных препаратов</t>
  </si>
  <si>
    <t>интенсивное поликомпонентное лечение в палатах (боксах) с абактериальной средой специализированного структурного подразделения (ожогового центра) с применением противоожоговых (флюидизирующих) кроватей, включающее круглосуточное мониторирование гемодинамики и волемического статуса; респираторную поддержку с применением аппаратов искусственной вентиляции легких; экстракорпоральное воздействие на кровь с применением аппаратов ультрагемофильтрации и плазмафереза; диагностику и лечение осложнений ожоговой болезни с использованием эндоскопического оборудования; нутритивную поддержку;  местное медикаментозное лечение ожоговых ран с использованием современных раневых покрытий; хирургическую некрэктомию; кожную пластику для закрытия ран</t>
  </si>
  <si>
    <t>удаление опухоли с применением интраоперационного ультразвукового сканирования</t>
  </si>
  <si>
    <t>удаление опухоли с применением двух и более методов лечения (интраоперационных технологий)</t>
  </si>
  <si>
    <t>удаление опухоли с применением интраоперационной навигации</t>
  </si>
  <si>
    <t>удаление опухоли с применением нейрофизиологического мониторинга</t>
  </si>
  <si>
    <t>удаление опухоли с применением интраоперационной флюоресцентной микроскопии и эндоскопии</t>
  </si>
  <si>
    <t>удаление опухоли с применением нейрофизиологического мониторинга функционально значимых зон головного мозга</t>
  </si>
  <si>
    <t>удаление опухоли с применением эндоскопической ассистенции</t>
  </si>
  <si>
    <t>эндоскопическое удаление опухоли с одномоментным пластическим закрытием хирургического дефекта при помощи формируемых ауто- или аллотрансплантатов</t>
  </si>
  <si>
    <t>микрохирургическое удаление опухоли</t>
  </si>
  <si>
    <t>удаление артериовенозных мальформаций</t>
  </si>
  <si>
    <t>клипирование артериальных аневризм</t>
  </si>
  <si>
    <t>стереотаксическое дренирование и тромболизис гематом</t>
  </si>
  <si>
    <t>реконструктивные вмешательства на экстракраниальных отделах церебральных артерий</t>
  </si>
  <si>
    <t>микрохирургическая реконструкция при врожденных и приобретенных дефектах и деформациях свода и основания черепа, лицевого скелета с одномоментным применением ауто-и (или) аллотрансплантатов</t>
  </si>
  <si>
    <t>внутрисосудистый тромболизис церебральных артерий и синусов</t>
  </si>
  <si>
    <t>ликворошунтирующие операции, в том числе с индивидуальным подбором ликворошунтирующих систем</t>
  </si>
  <si>
    <t>декомпрессивно-стабилизирующее вмешательство с резекцией позвонка, межпозвонкового диска, связочных элементов сегмента позвоночника из заднего или вентрального доступов, с фиксацией позвоночника, с использованием костной пластики (спондилодеза), погружных имплантатов и стабилизирующих систем (ригидных или динамических) при помощи микроскопа, эндоскопической техники и малоинвазивного инструментария</t>
  </si>
  <si>
    <t>эндоваскулярное вмешательство с применением адгезивных клеевых композиций, микроэмболов, микроспиралей и стентов</t>
  </si>
  <si>
    <t>противосудорожная терапия с учетом характера электроэнцефалограммы и анализа записи видеомониторинга</t>
  </si>
  <si>
    <t>традиционная пациент-триггерная искусственная вентиляция легких с контролем дыхательного объема</t>
  </si>
  <si>
    <t>высокочастотная осцилляторная искусственная вентиляция легких</t>
  </si>
  <si>
    <t>профилактика и лечение синдрома диссеминированного внутрисосудистого свертывания и других нарушений свертывающей системы крови под контролем тромбоэластограммы и коагулограммы</t>
  </si>
  <si>
    <t>постановка наружного вентрикулярного дренажа</t>
  </si>
  <si>
    <t>инфузионная, кардиотоническая вазотропная и респираторная терапия на основании динамического инструментального мониторинга основных параметров газообмена, в том числе с возможным выполнением дополнительных исследований (доплерографического определения кровотока в магистральных артериях, а также лучевых (магнитно-резонансной томографии), иммунологических и молекулярно-генетических исследований)</t>
  </si>
  <si>
    <t>терапия открытого артериального протока ингибиторами циклооксигеназы под контролем динамической доплерометрической оценки центрального и регионального кровотока</t>
  </si>
  <si>
    <t>неинвазивная принудительная вентиляция легких</t>
  </si>
  <si>
    <t>хирургическая коррекция (лигирование, клипирование) открытого артериального протока</t>
  </si>
  <si>
    <t>индивидуальная противосудорожная терапия с учетом характера электроэнцефалограммы и анализа записи видеомониторинга</t>
  </si>
  <si>
    <t>крио- или лазерокоагуляция сетчатки</t>
  </si>
  <si>
    <t>лечение с использованием метода сухой иммерсии</t>
  </si>
  <si>
    <t>гемитиреоидэктомия видеоассистированная</t>
  </si>
  <si>
    <t>гемитиреоидэктомия видеоэндоскопическая</t>
  </si>
  <si>
    <t>резекция щитовидной железы субтотальная видеоэндоскопическая</t>
  </si>
  <si>
    <t>селективная (суперселективная) эмболизация (химиоэмболизация) опухолевых сосудов</t>
  </si>
  <si>
    <t>резекция щитовидной железы (доли, субтотальная) видеоассистированная</t>
  </si>
  <si>
    <t>гемитиреоидэктомия с истмусэктомией видеоассистированная</t>
  </si>
  <si>
    <t>резекция щитовидной железы с флюоресцентной навигацией паращитовидных желез видеоассистированная</t>
  </si>
  <si>
    <t>биопсия сторожевого лимфатического узла шеи видеоассистированная</t>
  </si>
  <si>
    <t>эндоларингеальная резекция видеоэндоскопическая с радиочастотной термоаблацией</t>
  </si>
  <si>
    <t>эндоларингеальная резекция видеоэндоскопическая с фотодинамической терапией</t>
  </si>
  <si>
    <t>видеоассистированные операции при опухолях головы и шеи</t>
  </si>
  <si>
    <t>радиочастотная абляция, криодеструкция, лазерная абляция, фотодинамическая терапия опухолей головы и шеи под ультразвуковой навигацией и (или) под контролем компьютерной томографии</t>
  </si>
  <si>
    <t>эндоскопическая аргоноплазменная коагуляция опухоли</t>
  </si>
  <si>
    <t>эндоскопическое электрохирургическое удаление опухоли</t>
  </si>
  <si>
    <t>эндоскопическая фотодинамическая терапия опухоли</t>
  </si>
  <si>
    <t>эндоскопическая лазерная деструкция злокачественных опухолей</t>
  </si>
  <si>
    <t>поднаркозная эндоскопическая фотодинамическая терапия опухоли</t>
  </si>
  <si>
    <t>эндоскопическая лазерная реканализация и устранение дыхательной недостаточности при стенозирующей опухоли гортани</t>
  </si>
  <si>
    <t>эндоскопическая ультразвуковая деструкция злокачественных опухолей</t>
  </si>
  <si>
    <t>эндоскопическая комбинированная операция (электрорезекция, аргоноплазменная коагуляция и фотодинамическая терапия опухоли)</t>
  </si>
  <si>
    <t>эндоскопическая Nd:YAG лазерная коагуляция опухоли</t>
  </si>
  <si>
    <t>эндоскопическое бужирование и баллонная дилатация при опухолевом стенозе под эндоскопическим контролем</t>
  </si>
  <si>
    <t>эндоскопическая фотодинамическая терапия опухолей</t>
  </si>
  <si>
    <t>эндоскопическое стентирование при опухолевом стенозе</t>
  </si>
  <si>
    <t>эндоскопическая дилятация и стентирование зоны стеноза</t>
  </si>
  <si>
    <t>лапароскопическая радиочастотная термоаблация при злокачественных новообразованиях печени</t>
  </si>
  <si>
    <t>стентирование желчных протоков под видеоэндоскопическим контролем</t>
  </si>
  <si>
    <t>внутриартериальная эмболизация (химиоэмболизация) опухолей</t>
  </si>
  <si>
    <t>селективная эмболизация (химиоэмболизация) ветвей воротной вены</t>
  </si>
  <si>
    <t>чрескожная радиочастотная термоаблация опухолей печени под ультразвуковой навигацией и (или) под контролем компьютерной навигации</t>
  </si>
  <si>
    <t>биоэлектротерапия</t>
  </si>
  <si>
    <t>чрескожное чреспеченочное дренирование желчных протоков с последующим стентированием под рентгеноскопическим контролем</t>
  </si>
  <si>
    <t>стентирование желчных протоков под рентгеноскопическим контролем</t>
  </si>
  <si>
    <t>химиоэмболизация печени</t>
  </si>
  <si>
    <t>эндоскопическая электрокоагуляция опухоли общего желчного протока</t>
  </si>
  <si>
    <t>эндоскопическое бужирование и баллонная дилатация при опухолевом стенозе общего желчного протока под эндоскопическим контролем</t>
  </si>
  <si>
    <t>эндоскопическое стентирование желчных протоков при опухолевом стенозе, при стенозах анастомоза опухолевого характера под видеоэндоскопическим контролем</t>
  </si>
  <si>
    <t>эндоскопическая Nd:YAG лазерная коагуляция опухоли общего желчного протока</t>
  </si>
  <si>
    <t>эндоскопическая фотодинамическая терапия опухоли общего желчного протока</t>
  </si>
  <si>
    <t>внутрипротоковая фотодинамическая терапия под рентгеноскопическим контролем</t>
  </si>
  <si>
    <t>лапароскопическая холецистэктомия с резекцией IV сегмента печени</t>
  </si>
  <si>
    <t>стентирование при опухолях желчных протоков</t>
  </si>
  <si>
    <t>стентирование при опухолях поджелудочной железы</t>
  </si>
  <si>
    <t>эндоскопическая фотодинамическая терапия опухоли вирсунгова протока</t>
  </si>
  <si>
    <t>эндоскопическое стентирование вирсунгова протока при опухолевом стенозе под видеоэндоскопическим контролем</t>
  </si>
  <si>
    <t>химиоэмболизация головки поджелудочной железы</t>
  </si>
  <si>
    <t>радиочастотная абляция опухолей поджелудочной железы</t>
  </si>
  <si>
    <t>радиочастотная абляция опухолей поджелудочной железы видеоэндоскопическая</t>
  </si>
  <si>
    <t>эндоскопическая аргоноплазменная коагуляция опухоли бронхов</t>
  </si>
  <si>
    <t>эндоскопическая лазерная деструкция злокачественных опухолей бронхов</t>
  </si>
  <si>
    <t>поднаркозная эндоскопическая фотодинамическая терапия опухоли бронхов</t>
  </si>
  <si>
    <t>эндопротезирование бронхов</t>
  </si>
  <si>
    <t>эндоскопическая лазерная реканализация и устранение дыхательной недостаточности при стенозирующей опухоли бронхов</t>
  </si>
  <si>
    <t>эндоскопическая лазерная деструкция опухоли трахеи</t>
  </si>
  <si>
    <t>эндоскопическая фотодинамическая терапия опухоли трахеи</t>
  </si>
  <si>
    <t>поднаркозная эндоскопическая фотодинамическая терапия опухоли трахеи</t>
  </si>
  <si>
    <t>эндоскопическая аргоноплазменная коагуляция опухоли трахеи</t>
  </si>
  <si>
    <t>эндопротезирование трахеи</t>
  </si>
  <si>
    <t>эндоскопическая лазерная реканализация и устранение дыхательной недостаточности при стенозирующей опухоли трахеи</t>
  </si>
  <si>
    <t>эндоскопическое стентирование трахеи Т-образной трубкой</t>
  </si>
  <si>
    <t>видеоассистированная лобэктомия, билобэктомия</t>
  </si>
  <si>
    <t>радиочастотная аблация опухоли легкого под ультразвуковой навигацией и (или) под контролем компьютерной томографии</t>
  </si>
  <si>
    <t>радиочастотная термоаблация опухоли под ультразвуковой навигацией и (или) контролем компьютерной томографии</t>
  </si>
  <si>
    <t>видеоассистированное удаление опухоли средостения</t>
  </si>
  <si>
    <t>селективная (суперселективная) эмболизация (химиоэмболизация) опухолевых сосудов при местнораспространенных формах первичных и рецидивных неорганных опухолей забрюшинного пространства</t>
  </si>
  <si>
    <t>радиочастотная аблация опухоли мягких тканей грудной стенки под ультразвуковой навигацией (или) под контролем компьютерной томографии</t>
  </si>
  <si>
    <t>видеоассистированная парастернальная лимфаденэктомия</t>
  </si>
  <si>
    <t>экстирпация матки с придатками видеоэндоскопическая</t>
  </si>
  <si>
    <t>экстирпация матки без придатков видеоэндоскопическая</t>
  </si>
  <si>
    <t>лапароскопическая транспозиция яичников</t>
  </si>
  <si>
    <t>селективная эмболизация (химиоэмболизация) маточных артерий</t>
  </si>
  <si>
    <t>многокурсовая фотодинамическая терапия шейки матки</t>
  </si>
  <si>
    <t>гистерорезектоскопия с фотодинамической терапией и аблацией эндометрия</t>
  </si>
  <si>
    <t>влагалищная экстирпация матки с придатками с видеоэндоскопической ассистенцией</t>
  </si>
  <si>
    <t>экстирпация матки с маточными трубами видеоэндоскопическая</t>
  </si>
  <si>
    <t>лапароскопическая аднексэктомия или резекция яичников, субтотальная резекция большого сальника</t>
  </si>
  <si>
    <t>лапароскопическая аднексэктомия односторонняя с резекцией контрлатерального яичника и субтотальная резекция большого сальника</t>
  </si>
  <si>
    <t>многокурсовая фотодинамическая терапия, пролонгированная фотодинамическая терапия, в том числе в сочетании с гипертермией</t>
  </si>
  <si>
    <t>лапароскопическая тазовая лимфаденэктомия</t>
  </si>
  <si>
    <t>интерстициальная фотодинамическая терапия опухоли предстательной железы под ультразвуковой навигацией и (или) под контролем компьютерной навигации</t>
  </si>
  <si>
    <t>радиочастотная аблация опухоли предстательной железы под ультразвуковой навигацией и (или) под контролем компьютерной томографии</t>
  </si>
  <si>
    <t>селективная и суперселективная эмболизация (химиоэмболизация) ветвей внутренней подвздошной артерии</t>
  </si>
  <si>
    <t>лапароскопическая забрюшинная лимфаденэктомия</t>
  </si>
  <si>
    <t>многокурсовая фотодинамическая терапия, пролонгированная фотодинамическая терапия</t>
  </si>
  <si>
    <t>радиочастотная аблация опухоли почки под ультразвуковой навигацией и (или) под контролем компьютерной томографии</t>
  </si>
  <si>
    <t>селективная и суперселективная эмболизация (химиоэмболизация) почечных сосудов</t>
  </si>
  <si>
    <t>интерстициальная фотодинамическая терапия</t>
  </si>
  <si>
    <t>видеоторакоскопическая (видеоассистированная) резекция легкого (первичная, повторная, двусторонняя), лобэктомия</t>
  </si>
  <si>
    <t>видеоторакоскопическая (видеоассистированная) резекция легкого (первичная, повторная, двусторонняя), лобэктомия с использованием методики "рука помощи"</t>
  </si>
  <si>
    <t>внутриплевральная установка диффузоров для фотодинамической терапии под видеоэндоскопическим контролем, под ультразвуковой навигацией и (или) под контролем компьютерной томографии с дальнейшей пролонгированной внутриплевральной фотодинамической терапией</t>
  </si>
  <si>
    <t>внутриплевральная фотодинамическая терапия</t>
  </si>
  <si>
    <t>видеоторакоскопическое удаление опухоли плевры</t>
  </si>
  <si>
    <t>видеоторакоскопическая плеврэктомия</t>
  </si>
  <si>
    <t>многокурсовая фотодинамическая терапия, пролонгированная фотодинамическая терапия, интерстициальная фотодинамическая терапия, фотодинамическая терапия с гипертермией</t>
  </si>
  <si>
    <t>остеопластика под ультразвуковой навигацией и (или) под контролем компьютерной томографии</t>
  </si>
  <si>
    <t>аблация радиочастотная новообразований костей под ультразвуковой и (или) рентгеннавигацией и (или) под контролем компьютерной томографии</t>
  </si>
  <si>
    <t>вертебропластика под лучевым контролем</t>
  </si>
  <si>
    <t>Биоэлектротерапия</t>
  </si>
  <si>
    <t>энуклеация глазного яблока с одномоментной пластикой опорно-двигательной культи</t>
  </si>
  <si>
    <t>энуклеация глазного яблока с формированием опорно-двигательной культи имплантатом</t>
  </si>
  <si>
    <t>лимфаденэктомия шейная расширенная с реконструктивно-пластическим компонентом: реконструкция мягких тканей местными лоскутами</t>
  </si>
  <si>
    <t>лимфаденэктомия шейная расширенная с реконструктивно-пластическим компонентом</t>
  </si>
  <si>
    <t>гемиглоссэктомия с реконструктивно-пластическим компонентом</t>
  </si>
  <si>
    <t>резекция околоушной слюнной железы с реконструктивно-пластическим компонентом</t>
  </si>
  <si>
    <t>резекция верхней челюсти комбинированная с микрохирургической пластикой</t>
  </si>
  <si>
    <t>резекция губы с микрохирургической пластикой</t>
  </si>
  <si>
    <t>гемиглоссэктомия с микрохирургической пластикой</t>
  </si>
  <si>
    <t>глоссэктомия с микрохирургической пластикой</t>
  </si>
  <si>
    <t>резекция околоушной слюнной железы в плоскости ветвей лицевого нерва с микрохирургическим невролизом</t>
  </si>
  <si>
    <t>гемитиреоидэктомия с микрохирургической пластикой периферического нерва</t>
  </si>
  <si>
    <t>лимфаденэктомия шейная расширенная с реконструктивно-пластическим компонентом (микрохирургическая реконструкция)</t>
  </si>
  <si>
    <t>широкое иссечение опухоли кожи с реконструктивно-пластическим компонентом расширенное (микрохирургическая реконструкция)</t>
  </si>
  <si>
    <t>паротидэктомия радикальная с микрохирургической пластикой</t>
  </si>
  <si>
    <t>широкое иссечение меланомы кожи с реконструктивно-пластическим компонентом расширенное (микрохирургическая реконструкция)</t>
  </si>
  <si>
    <t>гемитиреоидэктомия с микрохирургической пластикой</t>
  </si>
  <si>
    <t>тиреоидэктомия расширенная с реконструктивно-пластическим компонентом</t>
  </si>
  <si>
    <t>тиреоидэктомия расширенная комбинированная с реконструктивно-пластическим компонентом</t>
  </si>
  <si>
    <t>резекция щитовидной железы с микрохирургическим невролизом возвратного гортанного нерва</t>
  </si>
  <si>
    <t>тиреоидэктомия с микрохирургическим невролизом возвратного гортанного нерва</t>
  </si>
  <si>
    <t>резекция пищеводно-желудочного (пищеводно-кишечного) анастомоза трансторакальная</t>
  </si>
  <si>
    <t>одномоментная эзофагэктомия (субтотальная резекция пищевода) с лимфаденэктомией 2S, 2F, 3F и пластикой пищевода</t>
  </si>
  <si>
    <t>удаление экстраорганного рецидива злокачественного новообразования пищевода комбинированное</t>
  </si>
  <si>
    <t>реконструкция пищеводно-кишечного анастомоза при рубцовых деформациях, не подлежащих эндоскопическому лечению</t>
  </si>
  <si>
    <t>реконструкция пищеводно-желудочного анастомоза при тяжелых рефлюкс-эзофагитах</t>
  </si>
  <si>
    <t>резекция культи желудка с реконструкцией желудочно-кишечного или межкишечного анастомоза при болезнях оперированного желудка</t>
  </si>
  <si>
    <t>циторедуктивная гастрэктомия с интраоперационной фотодинамической терапией</t>
  </si>
  <si>
    <t>циторедуктивная проксимальная субтотальная резекция желудка с интраоперационной фотодинамической терапией</t>
  </si>
  <si>
    <t>циторедуктивная дистальная субтотальная резекция желудка с интраоперационной фотодинамической терапией</t>
  </si>
  <si>
    <t>циторедуктивная гастрэктомия с интраоперационной внутрибрюшной гипертермической химиотерапией</t>
  </si>
  <si>
    <t>циторедуктивная проксимальная субтотальная резекция желудка с интраоперационной внутрибрюшной гипертермической химиотерапией</t>
  </si>
  <si>
    <t>циторедуктивная дистальная субтотальная резекция желудка с интраоперационной внутрибрюшной гипертермической химиотерапией</t>
  </si>
  <si>
    <t>циторедуктивные комбинированные операции с радиочастотной термоаблацией метастатических очагов печени</t>
  </si>
  <si>
    <t>расширенно-комбинированная дистальная субтотальная резекция желудка</t>
  </si>
  <si>
    <t>расширенно-комбинированная проксимальная субтотальная резекция желудка, в том числе с трансторакальной резекцией пищевода</t>
  </si>
  <si>
    <t>расширенно-комбинированная гастрэктомия, в том числе с трансторакальной резекцией пищевода</t>
  </si>
  <si>
    <t>расширенно-комбинированная экстирпация оперированного желудка</t>
  </si>
  <si>
    <t>расширенно-комбинированная ререзекция оперированного желудка</t>
  </si>
  <si>
    <t>резекция пищеводно-кишечного или пищеводно-желудочного анастомоза комбинированная</t>
  </si>
  <si>
    <t>пилоросохраняющая резекция желудка</t>
  </si>
  <si>
    <t>удаление экстраорганного рецидива злокачественных новообразований желудка комбинированное</t>
  </si>
  <si>
    <t>панкреатодуоденальная резекция, в том числе расширенная или комбинированная</t>
  </si>
  <si>
    <t>реконструкция толстой кишки с формированием межкишечных анастомозов</t>
  </si>
  <si>
    <t>правосторонняя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</si>
  <si>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правосторонняя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</si>
  <si>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левосторонняя гемиколэктомия с расширенной лимфаденэктомией субтотальной париетальной перитонэктомией, экстирпацией большого сальника, фотодинамическая терапия</t>
  </si>
  <si>
    <t>левосторонняя гемиколэктомия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</si>
  <si>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сигмовидной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</si>
  <si>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сигмовидной кишки с расширенной лимфаденэктомией, субтотальной париетальной перитонэктомией, экстирпацией большого сальника, с включением гипертермической внутрибрюшной химиотерапии</t>
  </si>
  <si>
    <t>резекция прямой кишки с расширенной лимфаденэктомией, субтотальной париетальной перитонэктомией, экстирпацией большого сальника, фотодинамическая терапия</t>
  </si>
  <si>
    <t>резекция прямой кишки с расширенной лимфаденэктомией, субтотальной перитонэктомией, экстирпацией большого сальника и гипертермической внутрибрюшной химиотерапией</t>
  </si>
  <si>
    <t>правосторонняя гемиколэктомия с расширенной лимфаденэктомией</t>
  </si>
  <si>
    <t>комбинированная правосторонняя гемиколэктомия с резекцией соседних органов</t>
  </si>
  <si>
    <t>резекция сигмовидной кишки с расширенной лимфаденэктомией</t>
  </si>
  <si>
    <t>комбинированная резекция сигмовидной кишки с резекцией соседних органов</t>
  </si>
  <si>
    <t>правосторонняя гемиколэктомия с резекцией легкого</t>
  </si>
  <si>
    <t>левосторонняя гемиколэктомия с расширенной лимфаденэктомией</t>
  </si>
  <si>
    <t>комбинированная левосторонняя гемиколэктомия с резекцией соседних органов</t>
  </si>
  <si>
    <t>резекция прямой кишки с резекцией печени</t>
  </si>
  <si>
    <t>резекция прямой кишки с расширенной лимфаденэктомией</t>
  </si>
  <si>
    <t>комбинированная резекция прямой кишки с резекцией соседних органов</t>
  </si>
  <si>
    <t>расширенно-комбинированная брюшно-промежностная экстирпация прямой кишки</t>
  </si>
  <si>
    <t>нервосберегающие внутрибрюшные резекции прямой кишки с прецизионным выделением и сохранением элементов вегетативной нервной системы таза</t>
  </si>
  <si>
    <t>гемигепатэктомия комбинированная</t>
  </si>
  <si>
    <t>резекция печени с реконструктивно-пластическим компонентом</t>
  </si>
  <si>
    <t>резекция печени комбинированная с ангиопластикой</t>
  </si>
  <si>
    <t>анатомические и атипичные резекции печени с применением радиочастотной термоаблации</t>
  </si>
  <si>
    <t>правосторонняя гемигепатэктомия с применением радиочастотной термоаблации</t>
  </si>
  <si>
    <t>левосторонняя гемигепатэктомия с применением радиочастотной термоаблации</t>
  </si>
  <si>
    <t>расширенная правосторонняя гемигепатэктомия с применением радиочастотной термоаблации</t>
  </si>
  <si>
    <t>расширенная левосторонняя гемигепатэктомия с применением радиочастотной термоаблации</t>
  </si>
  <si>
    <t>изолированная гипертермическая хемиоперфузия печени</t>
  </si>
  <si>
    <t>медианная резекция печени с применением радиочастотной термоаблации</t>
  </si>
  <si>
    <t>расширенная правосторонняя гемигепатэктомия</t>
  </si>
  <si>
    <t>расширенная левосторонняя гемигепатэктомия</t>
  </si>
  <si>
    <t>комбинированная лобэктомия с клиновидной, циркулярной резекцией соседних бронхов (формирование межбронхиального анастомоза)</t>
  </si>
  <si>
    <t>расширенная, комбинированная лобэктомия, билобэктомия, пневмонэктомия с резекцией соседних органов и структур средостения (мышечной стенки пищевода, диафрагмы, предсердия, перикарда, грудной стенки, верхней полой вены, трахеобронхиального угла, боковой стенки трахеи, адвентиции аорты), резекцией и пластикой легочной артерии, циркулярной резекцией трахеи</t>
  </si>
  <si>
    <t>радиочастотная термоаблация периферической злокачественной опухоли легкого</t>
  </si>
  <si>
    <t>удаление опухоли средостения с резекцией соседних органов и структур (легкого, мышечной стенки пищевода, диафрагмы, предсердия, перикарда, грудной стенки, верхней полой вены, адвентиции аорты и др.)</t>
  </si>
  <si>
    <t>пролонгированная внутриплевральная гипертермическая хемиоперфузия, фотодинамическая терапия</t>
  </si>
  <si>
    <t>удаление тела позвонка с реконструктивно-пластическим компонентом</t>
  </si>
  <si>
    <t>резекция ребра с реконструктивно-пластическим компонентом</t>
  </si>
  <si>
    <t>резекция ключицы с реконструктивно-пластическим компонентом</t>
  </si>
  <si>
    <t>декомпрессивная ламинэктомия позвонков с фиксацией</t>
  </si>
  <si>
    <t>широкое иссечение меланомы с пластикой дефекта свободным кожно-мышечным лоскутом с использованием микрохирургической техники</t>
  </si>
  <si>
    <t>широкое иссечение опухоли кожи с реконструктивно-пластическим компонентом</t>
  </si>
  <si>
    <t>расширенное широкое иссечение опухоли кожи с реконструктивно-пластическим замещением дефекта</t>
  </si>
  <si>
    <t>комбинированное широкое иссечение опухоли кожи с реконструктивно-пластическим замещением дефекта</t>
  </si>
  <si>
    <t>иссечение опухоли кожи с эксцизионной биопсией сигнальных (сторожевых) лимфатических узлов или эксцизионная биопсия сигнальных (сторожевых) лимфатических узлов с реэксцизией послеоперационного рубца</t>
  </si>
  <si>
    <t>удаление первичных и рецидивных неорганных забрюшинных опухолей комбинированное</t>
  </si>
  <si>
    <t>удаление первичных, рецидивных и метастатических опухолей брюшной стенки с применением физических методов лечения (фотодинамической терапии, радиочастотной термоаблации и др.)</t>
  </si>
  <si>
    <t>изолированная гипертермическая регионарная химиоперфузия конечностей</t>
  </si>
  <si>
    <t>радикальная резекция молочной железы с одномоментной маммопластикой широчайшей мышцей спины, большой грудной мышцей или их комбинацией</t>
  </si>
  <si>
    <t>отсроченная реконструкция молочной железы кожно-мышечным лоскутом (кожно-мышечным лоскутом прямой мышцы живота, торакодорзальным лоскутом), в том числе с использованием эндопротеза и микрохирургической техники</t>
  </si>
  <si>
    <t>отсроченная реконструкция молочной железы свободным кожно-мышечным лоскутом, в том числе с применением микрохирургической техники</t>
  </si>
  <si>
    <t>резекция молочной железы с определением "сторожевого" лимфоузла</t>
  </si>
  <si>
    <t>расширенная экстирпация культи шейки матки</t>
  </si>
  <si>
    <t>экстирпация матки с тазовой и парааортальной лимфаденэктомией, субтотальной резекцией большого сальника</t>
  </si>
  <si>
    <t>экстирпация матки с придатками</t>
  </si>
  <si>
    <t>экстирпация матки с тазовой лимфаденэктомией и интраоперационной лучевой терапией</t>
  </si>
  <si>
    <t>комбинированные циторедуктивные операции при злокачественных новообразованиях яичников</t>
  </si>
  <si>
    <t>двусторонняя аднексэктомия или резекция яичников, субтотальная резекция большого сальника с интраоперационной фотодинамической терапией, фотодинамическая терапия</t>
  </si>
  <si>
    <t>аднексэктомия односторонняя с резекцией контрлатерального яичника и субтотальная резекция большого сальника с интраоперационной фотодинамической терапией, фотодинамическая терапия</t>
  </si>
  <si>
    <t>циторедуктивные операции при злокачественных новообразованиях яичников, фотодинамическая терапия</t>
  </si>
  <si>
    <t>циторедуктивные операции с внутрибрюшной гипертермической химиотерапией</t>
  </si>
  <si>
    <t>удаление рецидивных опухолей малого таза</t>
  </si>
  <si>
    <t>удаление рецидивных опухолей малого таза, фотодинамическая терапия</t>
  </si>
  <si>
    <t>ампутация полового члена, двусторонняя подвздошно-пахово-бедренная лимфаденэктомия</t>
  </si>
  <si>
    <t>криодеструкция опухоли предстательной железы</t>
  </si>
  <si>
    <t>забрюшинная лимфаденэктомия</t>
  </si>
  <si>
    <t>нефрэктомия с тромбэктомией</t>
  </si>
  <si>
    <t>криодеструкция злокачественных новообразований почки</t>
  </si>
  <si>
    <t>резекция почки с применением физических методов воздействия (радиочастотная аблация, интерстициальная лазерная аблация)</t>
  </si>
  <si>
    <t>цистпростатвезикулэктомия с расширенной лимфаденэктомией</t>
  </si>
  <si>
    <t>резекция мочевого пузыря с интраоперационной фотодинамической терапией</t>
  </si>
  <si>
    <t>трансуретральная резекция мочевого пузыря с интраоперационной фотодинамической терапией, гипертермией или низкоинтенсивным лазерным излучением</t>
  </si>
  <si>
    <t>удаление рецидивной опухоли надпочечника с расширенной лимфаденэктомией</t>
  </si>
  <si>
    <t>расширенная адреналэктомия или адреналэктомия с резекцией соседних органов</t>
  </si>
  <si>
    <t>анатомические (лобэктомия, сегментэктомия) и атипичные резекции легкого при множественных, рецидивирующих, двусторонних метастазах в легкие</t>
  </si>
  <si>
    <t>удаление (прецизионное, резекция легкого) множественных метастазов в легких с применением физических факторов</t>
  </si>
  <si>
    <t>изолированная регионарная гипертермическая химиоперфузия легкого</t>
  </si>
  <si>
    <t>предоперационная или послеоперационная химиотерапия с проведением хирургического вмешательства в течение одной госпитализации</t>
  </si>
  <si>
    <t>послеоперационная химиотерапия с проведением хирургического вмешательства в течение одной госпитализации</t>
  </si>
  <si>
    <t>высокоинтенсивная фокусированная ультразвуковая терапия (HIFU)</t>
  </si>
  <si>
    <t>высокоинтенсивная фокусированная ультразвуковая терапия (HIFU) при злокачественных новообразованиях поджелудочной железы</t>
  </si>
  <si>
    <t>высокоинтенсивная фокусированная ультразвуковая терапия (HIFU) при злокачественных новообразованиях костей</t>
  </si>
  <si>
    <t>высокоинтенсивная фокусированная ультразвуковая терапия (HIFU) при злокачественных новообразованиях забрюшинного пространства</t>
  </si>
  <si>
    <t>высокоинтенсивная фокусированная ультразвуковая терапия (HIFU) при злокачественных новообразованиях молочной железы</t>
  </si>
  <si>
    <t>высокоинтенсивная фокусированная ультразвуковая терапия (HIFU) при злокачественных новообразованиях простаты</t>
  </si>
  <si>
    <t>комплексная терапия таргетными лекарственными препаратами и химиопрепаратами с поддержкой ростовыми факторами и использованием антибактериальной, противогрибковой и противовирусной терапии</t>
  </si>
  <si>
    <t xml:space="preserve">конформная дистанционная лучевая терапия, в том числе IMRT, IGRT, VMAT, стереотаксическая (1-39 Гр). Радиомодификация. Компьютерно- 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</si>
  <si>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конформная дистанционная лучевая терапия, в том числе IMRT, IGRT, VMAT, (1-39 Гр). Радиомодификация. Компьютерно-томографическая и (или) магнитно- 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</si>
  <si>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</si>
  <si>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</si>
  <si>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</si>
  <si>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стереотаксическая  (1-39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</si>
  <si>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</si>
  <si>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</si>
  <si>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(40 - 69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</si>
  <si>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конформная дистанционная лучевая терапия, в том числе IMRT, IGRT, VMAT,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</si>
  <si>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стереотаксическая (40-69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</si>
  <si>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(40-69 Гр).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</si>
  <si>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 xml:space="preserve">конформная дистанционная лучевая терапия, в том числе IMRT, IGRT, ViMAT, стереотаксическая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 </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</si>
  <si>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</si>
  <si>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(70 - 99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t>
  </si>
  <si>
    <t xml:space="preserve">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t>
  </si>
  <si>
    <t>конформная дистанционная лучевая терапия, в том числе IMRT, IGRT, VMAT (70-99 Гр). Радиомодификация. Компьютерно-томографическая и (или) магнитно-резонансная топометрия. 3D - 4D планирование. Фиксирующие устройства. Объемная визуализация мишени. Синхронизация дыхания</t>
  </si>
  <si>
    <t>реконструкция анатомических структур и звукопроводящего аппарата среднего уха с применением микрохирургической техники, аутотканей и аллогенных трансплантатов, в том числе металлических, с обнажением лицевого нерва, реиннервацией и использованием системы мониторинга лицевого нерва</t>
  </si>
  <si>
    <t>реконструктивные операции при врожденных аномалиях развития и приобретенной атрезии вследствие хронического гнойного среднего отита с применением микрохирургической техники, лучевой техники, аутотканей и аллогенных трансплантатов, в том числе металлических</t>
  </si>
  <si>
    <t>реконструктивные слухоулучшающие операции после радикальной операции на среднем ухе при хроническом гнойном среднем отите</t>
  </si>
  <si>
    <t>слухоулучшающие операции с применением частично имплантируемого устройства костной проводимости</t>
  </si>
  <si>
    <t>тимпанопластика с применением микрохирургической техники, аллогенных трансплантатов, в том числе металлических</t>
  </si>
  <si>
    <t>стапедопластика при патологическом процессе, врожденном или приобретенном, с вовлечением окна преддверия, с применением аутотканей и аллогенных трансплантатов, в том числе металлических</t>
  </si>
  <si>
    <t>слухоулучшающие операции с применением имплантата среднего уха</t>
  </si>
  <si>
    <t>селективная нейротомия</t>
  </si>
  <si>
    <t>деструктивные микрохирургические вмешательства на структурах внутреннего уха с применением лучевой техники</t>
  </si>
  <si>
    <t>дренирование эндолимфатических пространств внутреннего уха с применением микрохирургической и лучевой техники</t>
  </si>
  <si>
    <t>удаление новообразования с применением эндоскопической, навигационной техники и эндоваскулярной эмболизации сосудов микроэмболами и при помощи адгезивного агента</t>
  </si>
  <si>
    <t>удаление новообразования или рубца гортани и трахеи с использованием микрохирургической и лучевой техники</t>
  </si>
  <si>
    <t>эндоларингеальные реконструктивно-пластические вмешательства на голосовых складках с использованием имплантатов и аллогеных материалов с применением микрохирургической техники</t>
  </si>
  <si>
    <t>ларинготрахеопластика при доброкачественных новообразованиях гортани, параличе голосовых складок и гортани, стенозе гортани</t>
  </si>
  <si>
    <t>операции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t>
  </si>
  <si>
    <t>костная пластика стенок околоносовых пазух с использованием аутокостных трансплантатов, аллогенных трансплантатов, имплантатов, в том числе металлических, эндопротезов, биодеградирующих и фиксирующих материалов</t>
  </si>
  <si>
    <t>удаление новообразования с применением микрохирургической техники и эндоскопической техники</t>
  </si>
  <si>
    <t>фотодинамическая терапия новообразования с применением микроскопической и эндоскопической техники</t>
  </si>
  <si>
    <t>модифицированная синустрабекулэктомия с задней трепанацией склеры, в том числе с применением лазерной хирургии</t>
  </si>
  <si>
    <t>модифицированная синустрабекулэктомия, в том числе ультразвуковая факоэмульсификация осложненной катаракты с имплантацией интраокулярной линзы</t>
  </si>
  <si>
    <t>синустрабекулэктомия с имплантацией различных моделей дренажей с задней трепанацией склеры</t>
  </si>
  <si>
    <t>подшивание цилиарного тела с задней трепанацией склеры</t>
  </si>
  <si>
    <t>вискоканалостомия</t>
  </si>
  <si>
    <t>микроинвазивная интрасклеральная диатермостомия</t>
  </si>
  <si>
    <t>микроинвазивная хирургия шлеммова канала</t>
  </si>
  <si>
    <t>непроникающая глубокая склерэктомия с ультразвуковой факоэмульсификацией осложненной катаракты с имплантацией интраокулярной линзы, в том числе с применением лазерной хирургии</t>
  </si>
  <si>
    <t>реконструкция передней камеры, иридопластика с ультразвуковой факоэмульсификацией осложненной катаракты с имплантацией интраокулярной линзы, в том числе с применением лазерной хирургии</t>
  </si>
  <si>
    <t>удаление вторичной катаракты с реконструкцией задней камеры с имплантацией интраокулярной линзы</t>
  </si>
  <si>
    <t>реконструкция передней камеры с лазерной экстракцией осложненной катаракты с имплантацией интраокулярной линзы</t>
  </si>
  <si>
    <t>имплантация антиглаукоматозного дренажа</t>
  </si>
  <si>
    <t>модифицированная синустрабекулэктомия с имплантацией антиглаукоматозного дренажа</t>
  </si>
  <si>
    <t>антиглаукоматозная операция с ультразвуковой факоэмульсификацией осложненной катаракты с имплантацией эластичной интраокулярной линзы, в том числе с применением лазерной хирургии</t>
  </si>
  <si>
    <t>эписклеральное круговое и (или) локальное пломбирование в сочетании с транспупиллярной лазеркоагуляцией сетчатки</t>
  </si>
  <si>
    <t>реконструкция передней камеры, включая лазерную экстракцию, осложненной катаракты с имплантацией эластичной интраокулярной линзы</t>
  </si>
  <si>
    <t>удаление вторичной катаракты, реконструкция задней камеры, в том числе с имплантацией интраокулярной линзы, в том числе с применением лазерной хирургии</t>
  </si>
  <si>
    <t>интравитреальное введение ингибитора ангиогенеза и (или) имплантата с глюкокортикоидом</t>
  </si>
  <si>
    <t>иридоциклосклерэктомия при посттравматической глаукоме</t>
  </si>
  <si>
    <t>имплантация дренажа при посттравматической глаукоме</t>
  </si>
  <si>
    <t>исправление травматического косоглазия с пластикой экстраокулярных мышц</t>
  </si>
  <si>
    <t>факоаспирация травматической катаракты с имплантацией различных моделей интраокулярной линзы</t>
  </si>
  <si>
    <t>реконструктивные операции на экстраокулярных мышцах при новообразованиях орбиты</t>
  </si>
  <si>
    <t>отсроченная реконструкция леватора при новообразованиях орбиты</t>
  </si>
  <si>
    <t>тонкоигольная аспирационная биопсия новообразований глаза и орбиты</t>
  </si>
  <si>
    <t>подшивание танталовых скрепок при новообразованиях глаза</t>
  </si>
  <si>
    <t>отграничительная и (или) разрушающая лазеркоагуляция при новообразованиях глаза</t>
  </si>
  <si>
    <t>радиоэксцизия, в том числе с одномоментной реконструктивной пластикой, при новообразованиях придаточного аппарата глаза</t>
  </si>
  <si>
    <t>лазерэксцизия с одномоментной реконструктивной пластикой при новообразованиях придаточного аппарата глаза</t>
  </si>
  <si>
    <t>радиоэксцизия с лазериспарением при новообразованиях придаточного аппарата глаза</t>
  </si>
  <si>
    <t>лазерэксцизия, в том числе с лазериспарением, при новообразованиях придаточного аппарата глаза</t>
  </si>
  <si>
    <t>погружная диатермокоагуляция при новообразованиях придаточного аппарата глаза</t>
  </si>
  <si>
    <t>транспупиллярная секторальная или панретинальная лазерная коагуляция аваскулярных зон сетчатки с элементами отграничивающей коагуляции</t>
  </si>
  <si>
    <t>диодная транссклеральная фотокоагуляция, в том числе с криокоагуляцией сетчатки</t>
  </si>
  <si>
    <t>криокоагуляция сетчатки</t>
  </si>
  <si>
    <t>устранение врожденного птоза верхнего века подвешиванием или укорочением леватора</t>
  </si>
  <si>
    <t>исправление косоглазия с пластикой экстраокулярных мышц</t>
  </si>
  <si>
    <t>поликомпонентное лечение с применением специфических хелаторов меди и препаратов цинка под контролем эффективности лечения, с применением комплекса иммунологических, биохимических, молекулярно-биологических методов диагностики, определения концентраций микроэлементов в биологических жидкостях, комплекса методов визуализации</t>
  </si>
  <si>
    <t>поликомпонентное лечение с применением гормональных, цитостатических лекарственных препаратов, частичного или полного парентерального питания с подбором специализированного энтерального питания под контролем эффективности терапии с применением комплекса биохимических, цитохимических, иммунологических, морфологических и иммуногистохимических методов диагностики, а также методов визуализации</t>
  </si>
  <si>
    <t>комплексное лечение с применением дифференцированного назначения парентеральной заместительной терапии ферментом и лекарственных препаратов, влияющих на формирование костной ткани</t>
  </si>
  <si>
    <t>поликомпонентное иммуномодулирующее лечение с применением глюкокортикоидов и цитотоксических иммунодепрессантов под контролем лабораторных и инструментальных методов диагностики, включая иммунологические, а также эндоскопические, рентгенологические, ультразвуковые методы</t>
  </si>
  <si>
    <t>поликомпонентное иммуносупрессивное лечение с применением циклоспорина А и (или) микофенолатов под контролем иммунологических, биохимических и инструментальных методов диагностики</t>
  </si>
  <si>
    <t>поликомпонентное лечение при приобретенных и врожденных заболеваниях почек под контролем лабораторных и инструментальных методов диагностики</t>
  </si>
  <si>
    <t>поликомпонентное лечение метаболических нарушений в миокарде и нарушений нейровегетативной регуляции с применением блокаторов нейрогормонов, диуретиков, кардиотоников, антиаритмиков, кардиопротекторов, антибиотиков, противовоспалительных нестероидных, гормональных и цитостатических лекарственных препаратов, внутривенных иммуноглобулинов под контролем уровня иммунобиохимических маркеров повреждения миокарда, хронической сердечной недостаточности (pro-BNP), состояния энергетического обмена методом цитохимического анализа, суточного мониторирования показателей внутрисердечной гемодинамики с использованием комплекса визуализирующих методов диагностики (ультразвуковой диагностики с доплерографией, магнитно-резонансной томографии, мультиспиральной компьютерной томографии, вентрикулографии, коронарографии), генетических исследований</t>
  </si>
  <si>
    <t>комплексное лечение тяжелых форм сахарного диабета и гиперинсулинизма на основе молекулярно-генетических, гормональных и иммунологических исследований с установкой помпы под контролем систем суточного мониторирования глюкозы</t>
  </si>
  <si>
    <t>поликомпонентная иммуномодулирующая терапия с применением генно-инженерных биологических лекарственных препаратов,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</si>
  <si>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поликомпонентная иммуномодулирующая терапия с применением пульс-терапии глюкокортикоидами и цитотоксическими иммунодепрессантами, лабораторной диагностики с использованием комплекса иммунологических и молекулярно-биологических методов, инструментальной диагностики с использованием комплекса рентгенологических (включая компьютерную томографию), ультразвуковых методик и магнитно-резонансной томографии</t>
  </si>
  <si>
    <t>баллонная вазодилатация с установкой 1 стента в сосуд (сосуды)</t>
  </si>
  <si>
    <t>баллонная вазодилатация с установкой 2 стентов в сосуд (сосуды)</t>
  </si>
  <si>
    <t>баллонная вазодилатация с установкой 3 стентов в сосуд (сосуды)</t>
  </si>
  <si>
    <t>баллонная вазодилатация с установкой 1-3 стентов в сосуд (сосуды)</t>
  </si>
  <si>
    <t>баллонная вазодилятация и/или стентирование с установкой 1-3 стентов в сосуд с применением методов внутрисосудистой визуализации и/или в сочетании с оценкой гемодинамической значимости стеноза по данным физиологической оценки коронарного кровотока (ФРК или МРК) при ишемической болезни сердца</t>
  </si>
  <si>
    <t>имплантация частотно-адаптированного однокамерного кардиостимулятора</t>
  </si>
  <si>
    <t>имплантация частотно-адаптированного двухкамерного кардиостимулятора</t>
  </si>
  <si>
    <t>эндоваскулярная механическая тромбэкстракция и/или тромбоаспирация</t>
  </si>
  <si>
    <t>аортокоронарное шунтирование у больных ишемической болезнью сердца в условиях искусственного кровоснабжения</t>
  </si>
  <si>
    <t>атриосептостомия</t>
  </si>
  <si>
    <t>баллонная ангиопластика</t>
  </si>
  <si>
    <t>видеоторакоскопическая резекция легких при осложненной эмфиземе</t>
  </si>
  <si>
    <t>пластика гигантских булл легкого</t>
  </si>
  <si>
    <t>восстановление высоты тела позвонка и его опорной функции путем введения костного цемента или биокомпозитных материалов под интраоперационной флюороскопией</t>
  </si>
  <si>
    <t>восстановление формы и функции межпозвонкового диска путем пункционной декомпрессивной нуклеопластики с обязательной интраоперационной флюороскопией</t>
  </si>
  <si>
    <t>артродез крупных суставов конечностей с различными видами фиксации и остеосинтеза</t>
  </si>
  <si>
    <t>артролиз и артродез суставов кисти с различными видами чрескостного, накостного и интрамедуллярного остеосинтеза</t>
  </si>
  <si>
    <t>реконструктивно-пластическое хирургическое вмешательство на костях стоп с использованием ауто- и аллотрансплантатов, имплантатов, остеозамещающих материалов, металлоконструкций</t>
  </si>
  <si>
    <t>чрескостный остеосинтез с использованием метода цифрового анализа</t>
  </si>
  <si>
    <t>чрескостный остеосинтез методом компоновок аппаратов с использованием модульной трансформации</t>
  </si>
  <si>
    <t>корригирующие остеотомии костей верхних и нижних конечностей</t>
  </si>
  <si>
    <t>комбинированное и последовательное использование чрескостного и блокируемого интрамедуллярного или накостного остеосинтеза</t>
  </si>
  <si>
    <t>реконструкция проксимального, дистального отдела бедренной, большеберцовой костей при пороках развития, приобретенных деформациях, требующих корригирующей остеотомии, с остеосинтезом погружными имплантатами</t>
  </si>
  <si>
    <t>создание оптимальных взаимоотношений в суставе путем выполнения различных вариантов остеотомий бедренной и большеберцовой костей с изменением их пространственного положения и фиксацией имплантатами или аппаратами внешней фиксации</t>
  </si>
  <si>
    <t>корригирующие остеотомии с фиксацией имплантатами или аппаратами внешней фиксации</t>
  </si>
  <si>
    <t>декомпрессивно-стабилизирующее вмешательство с резекцией позвонка, межпозвонкового диска, связочных элементов сегмента позвоночника из вентрального или заднего доступов, репозиционно-стабилизирующий спондилосинтез с использованием костной пластики (спондилодеза), погружных имплантатов</t>
  </si>
  <si>
    <t>имплантация эндопротеза сустава</t>
  </si>
  <si>
    <t>имплантация эндопротеза, в том числе под контролем компьютерной навигации, с одновременной реконструкцией биологической оси конечности</t>
  </si>
  <si>
    <t>устранение сложных многоплоскостных деформаций за счет использования чрескостных аппаратов со свойствами пассивной компьютерной навигации</t>
  </si>
  <si>
    <t>имплантация эндопротеза, в том числе под контролем компьютерной навигации, с предварительным удалением аппаратов внешней фиксации</t>
  </si>
  <si>
    <t>имплантация специальных диспластических компонентов эндопротеза с костной аутопластикой крыши вертлужной впадины или замещением дефекта крыши опорными блоками из трабекуллярного металла</t>
  </si>
  <si>
    <t>укорачивающая остеотомия бедренной кости и имплантация специальных диспластических компонентов эндопротеза с реконструкцией отводящего механизма бедра путем транспозиции большого вертела</t>
  </si>
  <si>
    <t>имплантация эндопротеза, в том числе с использованием компьютерной навигации, и замещением дефекта костным аутотрансплантатом или опорными блоками из трабекулярного металла</t>
  </si>
  <si>
    <t>артролиз и управляемое восстановление длины конечности посредством применения аппаратов внешней фиксации</t>
  </si>
  <si>
    <t>имплантация эндопротеза с замещением дефекта костным аутотрансплантатом или опорными блоками из трабекулярного металла с предварительным удалением аппарата внешней фиксации</t>
  </si>
  <si>
    <t>пластика грудной клетки, в том числе с применением погружных фиксаторов</t>
  </si>
  <si>
    <t>уретропластика кожным лоскутом</t>
  </si>
  <si>
    <t>кишечная пластика мочеточника</t>
  </si>
  <si>
    <t>уретероцистоанастомоз (операция Боари), в том числе у детей</t>
  </si>
  <si>
    <t>уретероцистоанастомоз при рецидивных формах уретерогидронефроза</t>
  </si>
  <si>
    <t>уретероилеосигмостомия у детей</t>
  </si>
  <si>
    <t>эндоскопическое бужирование и стентирование мочеточника у детей</t>
  </si>
  <si>
    <t>цистопластика и восстановление уретры при гипоспадии, эписпадии и экстрофии</t>
  </si>
  <si>
    <t>аппендикоцистостомия по Митрофанову у детей с нейрогенным мочевым пузырем</t>
  </si>
  <si>
    <t>пластическое ушивание свища с анатомической реконструкцией</t>
  </si>
  <si>
    <t>радикальная цистэктомия с кишечной пластикой мочевого пузыря</t>
  </si>
  <si>
    <t>аугментационная цистопластика</t>
  </si>
  <si>
    <t>восстановление уретры с использованием реваскуляризированного свободного лоскута</t>
  </si>
  <si>
    <t>уретропластика лоскутом из слизистой рта</t>
  </si>
  <si>
    <t>иссечение и закрытие свища женских половых органов (фистулопластика)</t>
  </si>
  <si>
    <t>лапаро- и экстраперитонеоскопическая простатэктомия</t>
  </si>
  <si>
    <t>лапаро- и экстраперитонеоскопическая цистэктомия</t>
  </si>
  <si>
    <t>лапаро- и ретроперитонеоскопическая тазовая лимфаденэктомия</t>
  </si>
  <si>
    <t>лапаро- и ретроперитонеоскопическая нефрэктомия</t>
  </si>
  <si>
    <t>лапаро- и ретроперитонеоскопическое иссечение кисты почки</t>
  </si>
  <si>
    <t>лапаро- и ретроперитонеоскопическая пластика лоханочно-мочеточникового сегмента, мочеточника</t>
  </si>
  <si>
    <t>лапаро- и ретроперитонеоскопическая нефроуретерэктомия</t>
  </si>
  <si>
    <t>лапаро- и ретроперитонеоскопическая резекция почки</t>
  </si>
  <si>
    <t>перкутанная нефролитолапоксия в сочетании с дистанционной литотрипсией или без применения дистанционной литотрипсии</t>
  </si>
  <si>
    <t>петлевая пластика уретры с использованием петлевого, синтетического, сетчатого протеза при недержании мочи</t>
  </si>
  <si>
    <t>реконструктивная хейлоринопластика</t>
  </si>
  <si>
    <t>хирургическая коррекция рубцовой деформации верхней губы и носа местными тканями</t>
  </si>
  <si>
    <t>пластика твердого неба лоскутом на ножке из прилегающих участков (из щеки, языка, верхней губы, носогубной складки)</t>
  </si>
  <si>
    <t>реконструктивно-пластическая операция с использованием реваскуляризированного лоскута</t>
  </si>
  <si>
    <t>реконструктивная операция при небно-глоточной недостаточности (велофарингопластика, комбинированная повторная урановелофарингопластика, сфинктерная фарингопластика)</t>
  </si>
  <si>
    <t>хирургическое устранение расщелины, в том числе методом контурной пластики с использованием трансплантационных и имплантационных материалов</t>
  </si>
  <si>
    <t>Хирургическое устранение аномалий челюстно-лицевой области путем остеотомии и перемещения суставных дисков и зубочелюстных комплексов</t>
  </si>
  <si>
    <t>пластика с использованием тканей из прилегающих к ушной раковине участков</t>
  </si>
  <si>
    <t>пластическое устранение микростомы</t>
  </si>
  <si>
    <t>пластическое устранение макростомы</t>
  </si>
  <si>
    <t>удаление новообразования</t>
  </si>
  <si>
    <t>Удаление новообразования с одномоментным устранением дефекта с использованием трансплантационных и имплантационных материалов, в том числе и трансплантатов на сосудистой ножке и челюстно-лицевых протезов</t>
  </si>
  <si>
    <t>Устранение дефектов и деформаций с использованием трансплантационных и имплантационных материалов</t>
  </si>
  <si>
    <t>комплексное лечение, включая персонализированную терапию сахарного диабета на основе молекулярно-генетических, иммунологических, гормональных и биохимических методов диагностики</t>
  </si>
  <si>
    <t>комплексное лечение, включая установку средств суточного мониторирования гликемии с компьютерным анализом вариабельности суточной гликемии и нормализацией показателей углеводного обмена системой непрерывного введения инсулина (инсулиновая помпа)</t>
  </si>
  <si>
    <t>хирургическое лечение с последующим иммуногистохимическим исследованием ткани удаленной опухоли</t>
  </si>
  <si>
    <t>хирургическое лечение гиперкортицизма с проведением двухсторонней адреналэктомии, применением аналогов соматостатина пролонгированного действия, блокаторов стероидогенеза</t>
  </si>
  <si>
    <t>А</t>
  </si>
  <si>
    <t>АА</t>
  </si>
  <si>
    <t>Порядковый номер столбца**</t>
  </si>
  <si>
    <t>ГБУЗ «Пензенская областная клиническая больница имени Н.Н. Бурденко»</t>
  </si>
  <si>
    <t>63</t>
  </si>
  <si>
    <t>ГБУЗ «Пензенская областная детская клиническая больница  имени Н.Ф.Филатова»</t>
  </si>
  <si>
    <t xml:space="preserve">64 </t>
  </si>
  <si>
    <t>ГБУЗ «Областной онкологический диспансер»</t>
  </si>
  <si>
    <t>67</t>
  </si>
  <si>
    <t>ГБУЗ «Пензенский областной госпиталь для ВВ»</t>
  </si>
  <si>
    <t>86</t>
  </si>
  <si>
    <t>ГБУЗ «Пензенская областная офтальмологическая больница»</t>
  </si>
  <si>
    <t>1</t>
  </si>
  <si>
    <t>ИТОГО по областным МО</t>
  </si>
  <si>
    <t>ГБУЗ «Городская поликлиника»</t>
  </si>
  <si>
    <t>3</t>
  </si>
  <si>
    <t>ГБУЗ «Клиническая больница №6 им. Г.А. Захарьина»</t>
  </si>
  <si>
    <t>5</t>
  </si>
  <si>
    <t xml:space="preserve">ГБУЗ «Клиническая  больница №4» </t>
  </si>
  <si>
    <t>7</t>
  </si>
  <si>
    <t>ГАУЗ ПО «Пензенская стоматологическая поликлиника»</t>
  </si>
  <si>
    <t>14</t>
  </si>
  <si>
    <t>ГБУЗ «Пензенский городской родильный дом»</t>
  </si>
  <si>
    <t>12</t>
  </si>
  <si>
    <t>ГБУЗ «Городская детская поликлиника»</t>
  </si>
  <si>
    <t>85</t>
  </si>
  <si>
    <t>ИТОГО по ГУЗам, расположенным на территории г.Пензы</t>
  </si>
  <si>
    <t>ГАУЗ «Кузнецкая городская стоматологическая поликлиника»</t>
  </si>
  <si>
    <t>51</t>
  </si>
  <si>
    <t xml:space="preserve">ГБУЗ «Кузнецкая межрайонная детская больница»  </t>
  </si>
  <si>
    <t>49</t>
  </si>
  <si>
    <t>ГБУЗ «Кузнецкая межрайонная больница»</t>
  </si>
  <si>
    <t>33</t>
  </si>
  <si>
    <t>ИТОГО по ГУЗам, расположенным на территории г.Кузнецка</t>
  </si>
  <si>
    <t>ГБУЗ «Башмаковская РБ»</t>
  </si>
  <si>
    <t>16</t>
  </si>
  <si>
    <t>ГБУЗ «Белинская РБ»</t>
  </si>
  <si>
    <t>20</t>
  </si>
  <si>
    <t>ГБУЗ «Бессоновская РБ»</t>
  </si>
  <si>
    <t>19</t>
  </si>
  <si>
    <t>ГБУЗ «Городищенская РБ»</t>
  </si>
  <si>
    <t>22</t>
  </si>
  <si>
    <t>ГБУЗ «Земетчинская РБ»</t>
  </si>
  <si>
    <t>24</t>
  </si>
  <si>
    <t>ГБУЗ «Иссинская УБ»</t>
  </si>
  <si>
    <t>25</t>
  </si>
  <si>
    <t>ГБУЗ «Каменская межрайонная больница»</t>
  </si>
  <si>
    <t>27</t>
  </si>
  <si>
    <t>ГБУЗ «Колышлейская РБ»</t>
  </si>
  <si>
    <t>29</t>
  </si>
  <si>
    <t>ГБУЗ «Лопатинская УБ»</t>
  </si>
  <si>
    <t>34</t>
  </si>
  <si>
    <t xml:space="preserve">ГБУЗ «Лунинская РБ» </t>
  </si>
  <si>
    <t>35</t>
  </si>
  <si>
    <t>ГБУЗ «Мокшанская РБ»</t>
  </si>
  <si>
    <t>37</t>
  </si>
  <si>
    <t>ГБУЗ «Нижнеломовская МРБ»</t>
  </si>
  <si>
    <t>41</t>
  </si>
  <si>
    <t>ГБУЗ «Никольская РБ»</t>
  </si>
  <si>
    <t>40</t>
  </si>
  <si>
    <t>ГБУЗ «Сердобская  межрайонная больница им. А.И.Настина»</t>
  </si>
  <si>
    <t>43</t>
  </si>
  <si>
    <t>ГБУЗ «Сосновоборская УБ»</t>
  </si>
  <si>
    <t>44</t>
  </si>
  <si>
    <t>ГБУЗ «Тамалинская УБ»</t>
  </si>
  <si>
    <t>45</t>
  </si>
  <si>
    <t>ГБУЗ «Пензенская РБ»</t>
  </si>
  <si>
    <t>46</t>
  </si>
  <si>
    <t>ГБУЗ «Шемышейская УБ»</t>
  </si>
  <si>
    <t>47</t>
  </si>
  <si>
    <t>ГБУЗ «Пензенская областная станция скорой медицинской помощи»</t>
  </si>
  <si>
    <t>105</t>
  </si>
  <si>
    <t>ГБУЗ «Пензенский областной клинический центр специализированных видов медицинской помощи»</t>
  </si>
  <si>
    <t>111</t>
  </si>
  <si>
    <t>ГБУЗ «Пензенская областная туберкулезная больница»</t>
  </si>
  <si>
    <t>166</t>
  </si>
  <si>
    <t>ГБУЗ "Пензенский областной центр общественного здоровья и медицинской профилактики"</t>
  </si>
  <si>
    <t>167</t>
  </si>
  <si>
    <t>ГБУЗ "Пензенский областной клинический центр крови"</t>
  </si>
  <si>
    <t>192</t>
  </si>
  <si>
    <t>ГБУЗ "Областная психиатрическая больница им. К.Р. Евграфова"</t>
  </si>
  <si>
    <t>193</t>
  </si>
  <si>
    <t>ГБУЗ «Областное бюро судебно-медицинской экспертизы»</t>
  </si>
  <si>
    <t>196</t>
  </si>
  <si>
    <t>ИТОГО по ГУЗам, расположенным на территории других муниципальных образований Пензенской области</t>
  </si>
  <si>
    <t>ВСЕГО с учетом областных МО</t>
  </si>
  <si>
    <t>МАУЗ «Санаторий «Заречье»  - г. Заречный</t>
  </si>
  <si>
    <t>Итого по МУЗам, расположенным на территории Пензенской области</t>
  </si>
  <si>
    <t>ФГБУЗ «Медико-санитарная часть 59 ФМБА России»</t>
  </si>
  <si>
    <t>ФКУ «Войсковая часть 45 108»</t>
  </si>
  <si>
    <t>ФКУЗ «МСЧ МВД России по Пензенской области»</t>
  </si>
  <si>
    <t>89</t>
  </si>
  <si>
    <t>ФГБУ «ФЦССХ» МЗ РФ  (г.Пенза)</t>
  </si>
  <si>
    <t>91</t>
  </si>
  <si>
    <t xml:space="preserve">ФГБОУ ВО «Пензенский государственный университет» </t>
  </si>
  <si>
    <t>110</t>
  </si>
  <si>
    <t>Итого по федеральным государственным учреждениям здравоохранения</t>
  </si>
  <si>
    <t xml:space="preserve">АО "ППО ЭВТ им.В.А.Ревунова" </t>
  </si>
  <si>
    <t>10</t>
  </si>
  <si>
    <t>ЧУЗ «КБ «РЖД-Медицина» г.Пенза»</t>
  </si>
  <si>
    <t>11</t>
  </si>
  <si>
    <t xml:space="preserve">ООО «ИНМЕД» </t>
  </si>
  <si>
    <t>94</t>
  </si>
  <si>
    <t>ООО «Медцентр-УЗИ»</t>
  </si>
  <si>
    <t xml:space="preserve">ООО «ЛДЦ МИБС - Пенза» </t>
  </si>
  <si>
    <t>92</t>
  </si>
  <si>
    <t xml:space="preserve">ООО «Добрый доктор» </t>
  </si>
  <si>
    <t>96</t>
  </si>
  <si>
    <t>ООО "Нейрон-Мед"</t>
  </si>
  <si>
    <t>102</t>
  </si>
  <si>
    <t>ООО "КДЦ "Клиника-Сити"</t>
  </si>
  <si>
    <t>122</t>
  </si>
  <si>
    <t>ООО «Фрезениус нефрокеа»</t>
  </si>
  <si>
    <t>107</t>
  </si>
  <si>
    <t>ООО "Здоровье"</t>
  </si>
  <si>
    <t>126</t>
  </si>
  <si>
    <t>ООО "Профимед"</t>
  </si>
  <si>
    <t>123</t>
  </si>
  <si>
    <t>ООО «Салютэ»</t>
  </si>
  <si>
    <t>141</t>
  </si>
  <si>
    <t>ООО «Биокор Клиник»</t>
  </si>
  <si>
    <t>142</t>
  </si>
  <si>
    <t>ООО «Клиника диагностики и лечения на Измайлова»</t>
  </si>
  <si>
    <t>148</t>
  </si>
  <si>
    <t>ООО «Медицинская клиника"Здоровье» - г. Заречный</t>
  </si>
  <si>
    <t>149</t>
  </si>
  <si>
    <t>ООО «Микрохирургия глаза»</t>
  </si>
  <si>
    <t>163</t>
  </si>
  <si>
    <t>ООО санаторий «Хопровские зори»</t>
  </si>
  <si>
    <t>164</t>
  </si>
  <si>
    <t>ЗАО НПП "Медицина для Вас"</t>
  </si>
  <si>
    <t>170</t>
  </si>
  <si>
    <t>ООО "Медицина для Вас плюс"</t>
  </si>
  <si>
    <t>171</t>
  </si>
  <si>
    <t>ООО "КДЦ Медиклиник"</t>
  </si>
  <si>
    <t>172</t>
  </si>
  <si>
    <t>ООО "Эстедент"</t>
  </si>
  <si>
    <t>175</t>
  </si>
  <si>
    <t>ООО "Гармония плюс"</t>
  </si>
  <si>
    <t>178</t>
  </si>
  <si>
    <t>ООО "Серебряный бор"</t>
  </si>
  <si>
    <t>179</t>
  </si>
  <si>
    <t>ООО "Поликлиника №8"</t>
  </si>
  <si>
    <t>183</t>
  </si>
  <si>
    <t>ООО КЛИНИКА СТАНДАРТ ПЕНЗА</t>
  </si>
  <si>
    <t>187</t>
  </si>
  <si>
    <t>ООО "КДФ-Пенза"</t>
  </si>
  <si>
    <t>ООО "Центр ПЭТ-Технолоджи" - г. Тамбов</t>
  </si>
  <si>
    <t>ООО "ЛДЦ "Губернский доктор"</t>
  </si>
  <si>
    <t>ООО "Центр зрения"</t>
  </si>
  <si>
    <r>
      <t xml:space="preserve">ООО "СКД МЕДИКАЛ" </t>
    </r>
    <r>
      <rPr>
        <i/>
        <sz val="14"/>
        <rFont val="Times New Roman"/>
        <family val="1"/>
        <charset val="204"/>
      </rPr>
      <t xml:space="preserve"> (г.Самара)*</t>
    </r>
  </si>
  <si>
    <r>
      <t>МЧУ Дополнительного профессионального образования "Нефросовет"</t>
    </r>
    <r>
      <rPr>
        <i/>
        <sz val="14"/>
        <rFont val="Times New Roman"/>
        <family val="1"/>
        <charset val="204"/>
      </rPr>
      <t xml:space="preserve"> (г.Москва)*</t>
    </r>
  </si>
  <si>
    <r>
      <t xml:space="preserve">ООО "Лаборатория ГЕМОТЕСТ" </t>
    </r>
    <r>
      <rPr>
        <i/>
        <sz val="14"/>
        <rFont val="Times New Roman"/>
        <family val="1"/>
        <charset val="204"/>
      </rPr>
      <t>(г.Москва)*</t>
    </r>
  </si>
  <si>
    <r>
      <t>ООО "НПФ "ХЕЛИКС"</t>
    </r>
    <r>
      <rPr>
        <i/>
        <sz val="14"/>
        <rFont val="Times New Roman"/>
        <family val="1"/>
        <charset val="204"/>
      </rPr>
      <t xml:space="preserve"> (г.С-Петербург)*</t>
    </r>
  </si>
  <si>
    <r>
      <t xml:space="preserve">ООО "ВИТАЛАБ" </t>
    </r>
    <r>
      <rPr>
        <i/>
        <sz val="14"/>
        <rFont val="Times New Roman"/>
        <family val="1"/>
        <charset val="204"/>
      </rPr>
      <t>(г.Курск)*</t>
    </r>
  </si>
  <si>
    <r>
      <t>ООО "СИТИЛАБ"</t>
    </r>
    <r>
      <rPr>
        <i/>
        <sz val="14"/>
        <rFont val="Times New Roman"/>
        <family val="1"/>
        <charset val="204"/>
      </rPr>
      <t xml:space="preserve"> (г.Самара)*</t>
    </r>
  </si>
  <si>
    <r>
      <t xml:space="preserve">ООО "ИНВИТРО-Самара" </t>
    </r>
    <r>
      <rPr>
        <i/>
        <sz val="14"/>
        <rFont val="Times New Roman"/>
        <family val="1"/>
        <charset val="204"/>
      </rPr>
      <t>(г.Самара)*</t>
    </r>
  </si>
  <si>
    <r>
      <t>ООО "Наука ПЦР"</t>
    </r>
    <r>
      <rPr>
        <i/>
        <sz val="16"/>
        <rFont val="Times New Roman"/>
        <family val="1"/>
        <charset val="204"/>
      </rPr>
      <t xml:space="preserve"> </t>
    </r>
    <r>
      <rPr>
        <i/>
        <sz val="14"/>
        <rFont val="Times New Roman"/>
        <family val="1"/>
        <charset val="204"/>
      </rPr>
      <t>(г.Самара)*</t>
    </r>
  </si>
  <si>
    <r>
      <t xml:space="preserve">ООО "Наука КДЛ" </t>
    </r>
    <r>
      <rPr>
        <i/>
        <sz val="14"/>
        <rFont val="Times New Roman"/>
        <family val="1"/>
        <charset val="204"/>
      </rPr>
      <t>(г.Самара)*</t>
    </r>
  </si>
  <si>
    <r>
      <t>ООО "Наука БАК"</t>
    </r>
    <r>
      <rPr>
        <i/>
        <sz val="16"/>
        <rFont val="Times New Roman"/>
        <family val="1"/>
        <charset val="204"/>
      </rPr>
      <t xml:space="preserve"> </t>
    </r>
    <r>
      <rPr>
        <i/>
        <sz val="14"/>
        <rFont val="Times New Roman"/>
        <family val="1"/>
        <charset val="204"/>
      </rPr>
      <t>(г.Самара)*</t>
    </r>
  </si>
  <si>
    <r>
      <t xml:space="preserve">ООО "Наука ИФА" </t>
    </r>
    <r>
      <rPr>
        <i/>
        <sz val="14"/>
        <rFont val="Times New Roman"/>
        <family val="1"/>
        <charset val="204"/>
      </rPr>
      <t>(г.Самара)*</t>
    </r>
  </si>
  <si>
    <t>Итого по негосударственным МО</t>
  </si>
  <si>
    <t>ИТОГО:</t>
  </si>
  <si>
    <t xml:space="preserve">Объемы предоставления медицинской помощи за пределами Пензенской области лицам, застрахованным на территории Пензенской области </t>
  </si>
  <si>
    <t>ВСЕГО</t>
  </si>
  <si>
    <t>Высокотехнологичная медицинская помощь</t>
  </si>
  <si>
    <t>Изменения по Протоколу №10 от 05.07.2022г.</t>
  </si>
  <si>
    <t>Приложение №2.3.5.3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</si>
</sst>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_р_._-;\-* #,##0_р_._-;_-* &quot;-&quot;_р_._-;_-@_-"/>
    <numFmt numFmtId="165" formatCode="#,##0_ ;\-#,##0\ "/>
    <numFmt numFmtId="166" formatCode="_-* #,##0.00_р_._-;\-* #,##0.00_р_._-;_-* &quot;-&quot;??_р_._-;_-@_-"/>
    <numFmt numFmtId="167" formatCode="_-* #,##0.00_р_._-;\-* #,##0.00_р_._-;_-* \-??_р_._-;_-@_-"/>
  </numFmts>
  <fonts count="35">
    <font>
      <sz val="11"/>
      <color theme="1"/>
      <name val="Calibri"/>
      <family val="2"/>
      <charset val="204"/>
      <scheme val="minor"/>
    </font>
    <font>
      <sz val="11"/>
      <color theme="1"/>
      <name val="Calibri"/>
      <family val="2"/>
      <charset val="204"/>
      <scheme val="minor"/>
    </font>
    <font>
      <sz val="12"/>
      <name val="Arial Cyr"/>
      <family val="2"/>
      <charset val="204"/>
    </font>
    <font>
      <sz val="12"/>
      <name val="Times New Roman"/>
      <family val="1"/>
      <charset val="204"/>
    </font>
    <font>
      <sz val="18"/>
      <name val="Times New Roman"/>
      <family val="1"/>
      <charset val="204"/>
    </font>
    <font>
      <b/>
      <sz val="12"/>
      <name val="Times New Roman"/>
      <family val="1"/>
      <charset val="204"/>
    </font>
    <font>
      <b/>
      <sz val="32"/>
      <name val="Times New Roman"/>
      <family val="1"/>
      <charset val="204"/>
    </font>
    <font>
      <sz val="10"/>
      <name val="Arial"/>
      <family val="2"/>
      <charset val="204"/>
    </font>
    <font>
      <b/>
      <sz val="16"/>
      <name val="Times New Roman"/>
      <family val="1"/>
      <charset val="204"/>
    </font>
    <font>
      <sz val="10"/>
      <color indexed="8"/>
      <name val="Arial"/>
      <family val="2"/>
      <charset val="204"/>
    </font>
    <font>
      <b/>
      <sz val="18"/>
      <name val="Times New Roman"/>
      <family val="1"/>
      <charset val="204"/>
    </font>
    <font>
      <sz val="24"/>
      <name val="Calibri"/>
      <family val="2"/>
      <charset val="204"/>
      <scheme val="minor"/>
    </font>
    <font>
      <sz val="20"/>
      <name val="Calibri"/>
      <family val="2"/>
      <charset val="204"/>
      <scheme val="minor"/>
    </font>
    <font>
      <sz val="24"/>
      <name val="Times New Roman"/>
      <family val="1"/>
      <charset val="204"/>
    </font>
    <font>
      <b/>
      <sz val="12"/>
      <name val="Arial Cyr"/>
      <family val="2"/>
      <charset val="204"/>
    </font>
    <font>
      <b/>
      <sz val="18"/>
      <name val="Arial Cyr"/>
      <charset val="204"/>
    </font>
    <font>
      <sz val="19"/>
      <name val="Times New Roman"/>
      <family val="1"/>
      <charset val="204"/>
    </font>
    <font>
      <sz val="15"/>
      <name val="Times New Roman"/>
      <family val="1"/>
      <charset val="204"/>
    </font>
    <font>
      <sz val="15"/>
      <color theme="1"/>
      <name val="Times New Roman"/>
      <family val="1"/>
      <charset val="204"/>
    </font>
    <font>
      <sz val="10"/>
      <name val="Arial Cyr"/>
      <charset val="204"/>
    </font>
    <font>
      <sz val="10"/>
      <name val="Arial Cyr"/>
      <family val="2"/>
      <charset val="204"/>
    </font>
    <font>
      <sz val="16"/>
      <name val="Times New Roman"/>
      <family val="1"/>
      <charset val="204"/>
    </font>
    <font>
      <sz val="15"/>
      <color theme="1"/>
      <name val="Calibri"/>
      <family val="2"/>
      <charset val="204"/>
      <scheme val="minor"/>
    </font>
    <font>
      <vertAlign val="superscript"/>
      <sz val="15"/>
      <name val="Times New Roman"/>
      <family val="1"/>
      <charset val="204"/>
    </font>
    <font>
      <sz val="11"/>
      <color theme="1"/>
      <name val="Calibri"/>
      <family val="2"/>
      <scheme val="minor"/>
    </font>
    <font>
      <b/>
      <sz val="16"/>
      <color theme="1"/>
      <name val="Times New Roman"/>
      <family val="1"/>
      <charset val="204"/>
    </font>
    <font>
      <sz val="18"/>
      <color theme="1"/>
      <name val="Times New Roman"/>
      <family val="1"/>
      <charset val="204"/>
    </font>
    <font>
      <b/>
      <sz val="13"/>
      <name val="Times New Roman"/>
      <family val="1"/>
      <charset val="204"/>
    </font>
    <font>
      <sz val="20"/>
      <name val="Times New Roman"/>
      <family val="1"/>
      <charset val="204"/>
    </font>
    <font>
      <i/>
      <sz val="14"/>
      <name val="Times New Roman"/>
      <family val="1"/>
      <charset val="204"/>
    </font>
    <font>
      <i/>
      <sz val="16"/>
      <name val="Times New Roman"/>
      <family val="1"/>
      <charset val="204"/>
    </font>
    <font>
      <sz val="11"/>
      <color rgb="FF000000"/>
      <name val="Calibri"/>
      <family val="2"/>
      <scheme val="minor"/>
    </font>
    <font>
      <u/>
      <sz val="10"/>
      <color indexed="12"/>
      <name val="Arial Cyr"/>
      <family val="2"/>
      <charset val="204"/>
    </font>
    <font>
      <sz val="10"/>
      <name val="Mangal"/>
      <family val="2"/>
      <charset val="204"/>
    </font>
    <font>
      <sz val="32"/>
      <name val="Times New Roman"/>
      <family val="1"/>
      <charset val="204"/>
    </font>
  </fonts>
  <fills count="17">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6" tint="0.59999389629810485"/>
        <bgColor indexed="64"/>
      </patternFill>
    </fill>
    <fill>
      <patternFill patternType="solid">
        <fgColor theme="8" tint="0.59999389629810485"/>
        <bgColor indexed="64"/>
      </patternFill>
    </fill>
    <fill>
      <patternFill patternType="solid">
        <fgColor rgb="FF00FFFF"/>
        <bgColor indexed="64"/>
      </patternFill>
    </fill>
    <fill>
      <patternFill patternType="solid">
        <fgColor rgb="FF66FFCC"/>
        <bgColor indexed="64"/>
      </patternFill>
    </fill>
    <fill>
      <patternFill patternType="solid">
        <fgColor rgb="FFFFCCFF"/>
        <bgColor indexed="64"/>
      </patternFill>
    </fill>
    <fill>
      <patternFill patternType="solid">
        <fgColor theme="5" tint="0.79998168889431442"/>
        <bgColor indexed="64"/>
      </patternFill>
    </fill>
    <fill>
      <patternFill patternType="solid">
        <fgColor rgb="FFCCFFFF"/>
        <bgColor indexed="64"/>
      </patternFill>
    </fill>
    <fill>
      <patternFill patternType="solid">
        <fgColor indexed="9"/>
        <bgColor indexed="64"/>
      </patternFill>
    </fill>
    <fill>
      <patternFill patternType="solid">
        <fgColor rgb="FFCCFF99"/>
        <bgColor indexed="64"/>
      </patternFill>
    </fill>
    <fill>
      <patternFill patternType="solid">
        <fgColor rgb="FFCCFF66"/>
        <bgColor indexed="64"/>
      </patternFill>
    </fill>
    <fill>
      <patternFill patternType="solid">
        <fgColor indexed="13"/>
        <bgColor indexed="64"/>
      </patternFill>
    </fill>
    <fill>
      <patternFill patternType="solid">
        <fgColor theme="9" tint="0.59999389629810485"/>
        <bgColor indexed="64"/>
      </patternFill>
    </fill>
    <fill>
      <patternFill patternType="solid">
        <fgColor theme="3" tint="0.7999816888943144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7">
    <xf numFmtId="0" fontId="0" fillId="0" borderId="0"/>
    <xf numFmtId="0" fontId="2" fillId="0" borderId="0"/>
    <xf numFmtId="0" fontId="7" fillId="0" borderId="0"/>
    <xf numFmtId="0" fontId="9" fillId="0" borderId="0"/>
    <xf numFmtId="0" fontId="19" fillId="0" borderId="0"/>
    <xf numFmtId="0" fontId="20" fillId="0" borderId="0"/>
    <xf numFmtId="0" fontId="24" fillId="0" borderId="0"/>
    <xf numFmtId="0" fontId="20" fillId="0" borderId="0"/>
    <xf numFmtId="0" fontId="1" fillId="0" borderId="0"/>
    <xf numFmtId="0" fontId="20" fillId="0" borderId="0"/>
    <xf numFmtId="0" fontId="2" fillId="0" borderId="0"/>
    <xf numFmtId="0" fontId="7" fillId="0" borderId="0"/>
    <xf numFmtId="0" fontId="31" fillId="0" borderId="0"/>
    <xf numFmtId="0" fontId="32" fillId="0" borderId="0" applyNumberFormat="0" applyFill="0" applyBorder="0" applyAlignment="0" applyProtection="0"/>
    <xf numFmtId="0" fontId="1" fillId="0" borderId="0"/>
    <xf numFmtId="0" fontId="24" fillId="0" borderId="0"/>
    <xf numFmtId="0" fontId="1" fillId="0" borderId="0"/>
    <xf numFmtId="0" fontId="19" fillId="0" borderId="0"/>
    <xf numFmtId="0" fontId="1" fillId="0" borderId="0"/>
    <xf numFmtId="0" fontId="1" fillId="0" borderId="0"/>
    <xf numFmtId="166" fontId="19" fillId="0" borderId="0" applyFont="0" applyFill="0" applyBorder="0" applyAlignment="0" applyProtection="0"/>
    <xf numFmtId="167" fontId="33" fillId="0" borderId="0" applyFill="0" applyBorder="0" applyAlignment="0" applyProtection="0"/>
    <xf numFmtId="166" fontId="19" fillId="0" borderId="0" applyFont="0" applyFill="0" applyBorder="0" applyAlignment="0" applyProtection="0"/>
    <xf numFmtId="166" fontId="7"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cellStyleXfs>
  <cellXfs count="110">
    <xf numFmtId="0" fontId="0" fillId="0" borderId="0" xfId="0"/>
    <xf numFmtId="0" fontId="3" fillId="0" borderId="0" xfId="1" applyFont="1" applyFill="1"/>
    <xf numFmtId="0" fontId="4" fillId="0" borderId="0" xfId="1" applyFont="1" applyFill="1"/>
    <xf numFmtId="0" fontId="5" fillId="0" borderId="0" xfId="1" applyFont="1" applyFill="1"/>
    <xf numFmtId="0" fontId="6" fillId="0" borderId="0" xfId="1" applyFont="1" applyFill="1" applyAlignment="1">
      <alignment vertical="center"/>
    </xf>
    <xf numFmtId="0" fontId="13" fillId="0" borderId="0" xfId="1" applyFont="1" applyFill="1" applyAlignment="1">
      <alignment vertical="center"/>
    </xf>
    <xf numFmtId="0" fontId="16" fillId="0" borderId="1" xfId="0" applyFont="1" applyFill="1" applyBorder="1" applyAlignment="1">
      <alignment horizontal="center" vertical="center" wrapText="1"/>
    </xf>
    <xf numFmtId="0" fontId="16" fillId="7" borderId="1" xfId="0" applyFont="1" applyFill="1" applyBorder="1" applyAlignment="1">
      <alignment horizontal="center" vertical="center" wrapText="1"/>
    </xf>
    <xf numFmtId="0" fontId="16" fillId="0" borderId="0" xfId="1" applyFont="1" applyFill="1"/>
    <xf numFmtId="0" fontId="17" fillId="0" borderId="1" xfId="0" applyFont="1" applyFill="1" applyBorder="1" applyAlignment="1">
      <alignment vertical="center" wrapText="1"/>
    </xf>
    <xf numFmtId="0" fontId="18" fillId="0" borderId="1" xfId="0" applyFont="1" applyFill="1" applyBorder="1" applyAlignment="1">
      <alignment horizontal="center" vertical="center" wrapText="1"/>
    </xf>
    <xf numFmtId="0" fontId="17" fillId="7" borderId="1" xfId="4" applyFont="1" applyFill="1" applyBorder="1" applyAlignment="1">
      <alignment horizontal="center" vertical="center" wrapText="1"/>
    </xf>
    <xf numFmtId="0" fontId="4" fillId="0" borderId="0" xfId="1" applyFont="1" applyFill="1" applyAlignment="1">
      <alignment vertical="center"/>
    </xf>
    <xf numFmtId="0" fontId="17" fillId="0" borderId="1" xfId="0" applyFont="1" applyFill="1" applyBorder="1" applyAlignment="1">
      <alignment horizontal="center" vertical="center" wrapText="1"/>
    </xf>
    <xf numFmtId="0" fontId="22" fillId="0" borderId="1" xfId="0" applyFont="1" applyBorder="1" applyAlignment="1">
      <alignment horizontal="center" vertical="center"/>
    </xf>
    <xf numFmtId="0" fontId="22" fillId="8" borderId="1" xfId="0" applyFont="1" applyFill="1" applyBorder="1" applyAlignment="1">
      <alignment horizontal="center" vertical="center" wrapText="1"/>
    </xf>
    <xf numFmtId="0" fontId="17" fillId="8" borderId="1" xfId="0" applyFont="1" applyFill="1" applyBorder="1" applyAlignment="1">
      <alignment vertical="center" wrapText="1"/>
    </xf>
    <xf numFmtId="0" fontId="17" fillId="8" borderId="2" xfId="0" applyFont="1" applyFill="1" applyBorder="1" applyAlignment="1">
      <alignment vertical="center" wrapText="1"/>
    </xf>
    <xf numFmtId="0" fontId="4" fillId="0" borderId="0" xfId="1" applyFont="1" applyFill="1" applyAlignment="1">
      <alignment horizontal="center" vertical="center"/>
    </xf>
    <xf numFmtId="0" fontId="18" fillId="0" borderId="1" xfId="0" applyFont="1" applyFill="1" applyBorder="1" applyAlignment="1">
      <alignment vertical="center" wrapText="1"/>
    </xf>
    <xf numFmtId="0" fontId="18" fillId="7" borderId="1" xfId="6" applyFont="1" applyFill="1" applyBorder="1" applyAlignment="1">
      <alignment horizontal="center" vertical="center" wrapText="1"/>
    </xf>
    <xf numFmtId="0" fontId="21" fillId="0" borderId="1" xfId="0" applyFont="1" applyFill="1" applyBorder="1" applyAlignment="1">
      <alignment vertical="center" wrapText="1"/>
    </xf>
    <xf numFmtId="0" fontId="17" fillId="0" borderId="1" xfId="0" applyFont="1" applyFill="1" applyBorder="1" applyAlignment="1">
      <alignment horizontal="left" vertical="center" wrapText="1"/>
    </xf>
    <xf numFmtId="0" fontId="18" fillId="0" borderId="1" xfId="0" applyFont="1" applyFill="1" applyBorder="1" applyAlignment="1">
      <alignment vertical="top" wrapText="1"/>
    </xf>
    <xf numFmtId="0" fontId="17" fillId="7" borderId="1" xfId="0" applyFont="1" applyFill="1" applyBorder="1" applyAlignment="1">
      <alignment vertical="center" wrapText="1"/>
    </xf>
    <xf numFmtId="0" fontId="21" fillId="0" borderId="1" xfId="5" applyFont="1" applyFill="1" applyBorder="1" applyAlignment="1">
      <alignment vertical="center" wrapText="1"/>
    </xf>
    <xf numFmtId="0" fontId="17" fillId="0" borderId="1" xfId="7" applyFont="1" applyFill="1" applyBorder="1" applyAlignment="1">
      <alignment horizontal="center" vertical="center" wrapText="1"/>
    </xf>
    <xf numFmtId="0" fontId="17" fillId="0" borderId="1" xfId="3" applyFont="1" applyFill="1" applyBorder="1" applyAlignment="1">
      <alignment horizontal="center" vertical="center" wrapText="1"/>
    </xf>
    <xf numFmtId="0" fontId="17" fillId="8" borderId="1" xfId="7" applyFont="1" applyFill="1" applyBorder="1" applyAlignment="1">
      <alignment horizontal="center" vertical="center" wrapText="1"/>
    </xf>
    <xf numFmtId="0" fontId="18" fillId="0" borderId="1" xfId="7" applyFont="1" applyFill="1" applyBorder="1" applyAlignment="1">
      <alignment horizontal="center" vertical="center" wrapText="1"/>
    </xf>
    <xf numFmtId="0" fontId="17" fillId="7" borderId="1" xfId="7" applyFont="1" applyFill="1" applyBorder="1" applyAlignment="1">
      <alignment horizontal="center" vertical="center" wrapText="1"/>
    </xf>
    <xf numFmtId="0" fontId="8" fillId="0" borderId="1" xfId="7" applyFont="1" applyFill="1" applyBorder="1" applyAlignment="1">
      <alignment horizontal="center" vertical="center" wrapText="1"/>
    </xf>
    <xf numFmtId="0" fontId="8" fillId="9" borderId="1" xfId="7" applyFont="1" applyFill="1" applyBorder="1" applyAlignment="1">
      <alignment horizontal="center" vertical="center" wrapText="1"/>
    </xf>
    <xf numFmtId="0" fontId="8" fillId="0" borderId="1" xfId="3" applyFont="1" applyFill="1" applyBorder="1" applyAlignment="1">
      <alignment horizontal="center" vertical="center" wrapText="1"/>
    </xf>
    <xf numFmtId="0" fontId="8" fillId="0" borderId="1" xfId="0" applyFont="1" applyFill="1" applyBorder="1" applyAlignment="1">
      <alignment horizontal="center" vertical="center" wrapText="1"/>
    </xf>
    <xf numFmtId="0" fontId="25" fillId="0" borderId="1" xfId="7" applyFont="1" applyFill="1" applyBorder="1" applyAlignment="1">
      <alignment horizontal="center" vertical="center" wrapText="1"/>
    </xf>
    <xf numFmtId="0" fontId="8" fillId="9" borderId="1" xfId="0" applyFont="1" applyFill="1" applyBorder="1" applyAlignment="1">
      <alignment horizontal="center" vertical="center" wrapText="1"/>
    </xf>
    <xf numFmtId="0" fontId="8" fillId="0" borderId="1" xfId="7" applyFont="1" applyFill="1" applyBorder="1" applyAlignment="1">
      <alignment horizontal="center" vertical="center"/>
    </xf>
    <xf numFmtId="0" fontId="21" fillId="0" borderId="1" xfId="1" applyFont="1" applyFill="1" applyBorder="1" applyAlignment="1">
      <alignment horizontal="center" vertical="center"/>
    </xf>
    <xf numFmtId="0" fontId="21" fillId="0" borderId="2" xfId="1" applyFont="1" applyFill="1" applyBorder="1" applyAlignment="1">
      <alignment horizontal="center" vertical="center"/>
    </xf>
    <xf numFmtId="0" fontId="21" fillId="2" borderId="1" xfId="1" applyFont="1" applyFill="1" applyBorder="1" applyAlignment="1">
      <alignment horizontal="center" vertical="center"/>
    </xf>
    <xf numFmtId="0" fontId="3" fillId="0" borderId="0" xfId="1" applyFont="1" applyFill="1" applyAlignment="1">
      <alignment vertical="center"/>
    </xf>
    <xf numFmtId="0" fontId="4" fillId="10" borderId="1" xfId="1" applyFont="1" applyFill="1" applyBorder="1" applyAlignment="1">
      <alignment horizontal="center"/>
    </xf>
    <xf numFmtId="0" fontId="10" fillId="10" borderId="2" xfId="1" applyFont="1" applyFill="1" applyBorder="1" applyAlignment="1">
      <alignment horizontal="right"/>
    </xf>
    <xf numFmtId="1" fontId="17" fillId="10" borderId="2" xfId="1" applyNumberFormat="1" applyFont="1" applyFill="1" applyBorder="1" applyAlignment="1">
      <alignment wrapText="1"/>
    </xf>
    <xf numFmtId="0" fontId="4" fillId="10" borderId="1" xfId="0" applyFont="1" applyFill="1" applyBorder="1" applyAlignment="1">
      <alignment horizontal="center"/>
    </xf>
    <xf numFmtId="0" fontId="4" fillId="9" borderId="1" xfId="0" applyFont="1" applyFill="1" applyBorder="1" applyAlignment="1">
      <alignment horizontal="center"/>
    </xf>
    <xf numFmtId="0" fontId="26" fillId="10" borderId="1" xfId="8" applyFont="1" applyFill="1" applyBorder="1" applyAlignment="1">
      <alignment horizontal="center"/>
    </xf>
    <xf numFmtId="0" fontId="4" fillId="10" borderId="1" xfId="0" applyFont="1" applyFill="1" applyBorder="1" applyAlignment="1">
      <alignment horizontal="center" vertical="center"/>
    </xf>
    <xf numFmtId="0" fontId="4" fillId="10" borderId="1" xfId="0" applyFont="1" applyFill="1" applyBorder="1"/>
    <xf numFmtId="0" fontId="21" fillId="0" borderId="1" xfId="9" applyFont="1" applyFill="1" applyBorder="1" applyAlignment="1">
      <alignment horizontal="center"/>
    </xf>
    <xf numFmtId="0" fontId="21" fillId="11" borderId="1" xfId="1" applyFont="1" applyFill="1" applyBorder="1" applyAlignment="1">
      <alignment vertical="center" wrapText="1"/>
    </xf>
    <xf numFmtId="49" fontId="21" fillId="0" borderId="1" xfId="1" applyNumberFormat="1" applyFont="1" applyFill="1" applyBorder="1" applyAlignment="1">
      <alignment horizontal="center" vertical="center"/>
    </xf>
    <xf numFmtId="164" fontId="10" fillId="2" borderId="1" xfId="1" applyNumberFormat="1" applyFont="1" applyFill="1" applyBorder="1" applyAlignment="1">
      <alignment horizontal="center" vertical="center" wrapText="1"/>
    </xf>
    <xf numFmtId="164" fontId="10" fillId="4" borderId="1" xfId="1" applyNumberFormat="1" applyFont="1" applyFill="1" applyBorder="1" applyAlignment="1">
      <alignment horizontal="center" vertical="center" wrapText="1"/>
    </xf>
    <xf numFmtId="164" fontId="4" fillId="12" borderId="1" xfId="1" applyNumberFormat="1" applyFont="1" applyFill="1" applyBorder="1" applyAlignment="1">
      <alignment horizontal="center" vertical="center" wrapText="1"/>
    </xf>
    <xf numFmtId="164" fontId="4" fillId="0" borderId="1" xfId="1" applyNumberFormat="1" applyFont="1" applyFill="1" applyBorder="1" applyAlignment="1">
      <alignment horizontal="center" vertical="center" wrapText="1"/>
    </xf>
    <xf numFmtId="164" fontId="4" fillId="13" borderId="1" xfId="1" applyNumberFormat="1" applyFont="1" applyFill="1" applyBorder="1" applyAlignment="1">
      <alignment horizontal="center" vertical="center" wrapText="1"/>
    </xf>
    <xf numFmtId="165" fontId="10" fillId="4" borderId="1" xfId="1" applyNumberFormat="1" applyFont="1" applyFill="1" applyBorder="1" applyAlignment="1">
      <alignment horizontal="center" vertical="center" wrapText="1"/>
    </xf>
    <xf numFmtId="0" fontId="27" fillId="14" borderId="1" xfId="1" applyFont="1" applyFill="1" applyBorder="1"/>
    <xf numFmtId="0" fontId="8" fillId="14" borderId="1" xfId="1" applyFont="1" applyFill="1" applyBorder="1" applyAlignment="1">
      <alignment horizontal="left" wrapText="1"/>
    </xf>
    <xf numFmtId="0" fontId="8" fillId="2" borderId="1" xfId="1" applyFont="1" applyFill="1" applyBorder="1" applyAlignment="1">
      <alignment vertical="center" wrapText="1"/>
    </xf>
    <xf numFmtId="164" fontId="10" fillId="2" borderId="1" xfId="1" applyNumberFormat="1" applyFont="1" applyFill="1" applyBorder="1" applyAlignment="1">
      <alignment vertical="center" wrapText="1"/>
    </xf>
    <xf numFmtId="49" fontId="21" fillId="2" borderId="1" xfId="1" applyNumberFormat="1" applyFont="1" applyFill="1" applyBorder="1" applyAlignment="1">
      <alignment horizontal="center" vertical="center"/>
    </xf>
    <xf numFmtId="0" fontId="3" fillId="2" borderId="1" xfId="1" applyFont="1" applyFill="1" applyBorder="1"/>
    <xf numFmtId="0" fontId="21" fillId="0" borderId="1" xfId="1" applyFont="1" applyFill="1" applyBorder="1" applyAlignment="1">
      <alignment vertical="center" wrapText="1"/>
    </xf>
    <xf numFmtId="0" fontId="8" fillId="2" borderId="1" xfId="9" applyFont="1" applyFill="1" applyBorder="1" applyAlignment="1">
      <alignment vertical="center" wrapText="1"/>
    </xf>
    <xf numFmtId="0" fontId="8" fillId="0" borderId="1" xfId="9" applyFont="1" applyFill="1" applyBorder="1" applyAlignment="1">
      <alignment vertical="center" wrapText="1"/>
    </xf>
    <xf numFmtId="0" fontId="21" fillId="0" borderId="1" xfId="1" applyFont="1" applyFill="1" applyBorder="1"/>
    <xf numFmtId="164" fontId="4" fillId="15" borderId="1" xfId="1" applyNumberFormat="1" applyFont="1" applyFill="1" applyBorder="1" applyAlignment="1">
      <alignment horizontal="center" vertical="center" wrapText="1"/>
    </xf>
    <xf numFmtId="0" fontId="28" fillId="0" borderId="0" xfId="1" applyFont="1" applyFill="1"/>
    <xf numFmtId="0" fontId="21" fillId="3" borderId="1" xfId="1" applyFont="1" applyFill="1" applyBorder="1" applyAlignment="1">
      <alignment horizontal="left" wrapText="1"/>
    </xf>
    <xf numFmtId="0" fontId="21" fillId="16" borderId="1" xfId="9" applyFont="1" applyFill="1" applyBorder="1" applyAlignment="1">
      <alignment horizontal="left" wrapText="1"/>
    </xf>
    <xf numFmtId="0" fontId="21" fillId="0" borderId="1" xfId="10" applyFont="1" applyFill="1" applyBorder="1"/>
    <xf numFmtId="0" fontId="3" fillId="0" borderId="1" xfId="11" applyFont="1" applyFill="1" applyBorder="1"/>
    <xf numFmtId="0" fontId="3" fillId="0" borderId="1" xfId="1" applyFont="1" applyFill="1" applyBorder="1"/>
    <xf numFmtId="0" fontId="5" fillId="14" borderId="1" xfId="11" applyFont="1" applyFill="1" applyBorder="1"/>
    <xf numFmtId="164" fontId="10" fillId="2" borderId="1" xfId="1" applyNumberFormat="1" applyFont="1" applyFill="1" applyBorder="1"/>
    <xf numFmtId="0" fontId="18" fillId="9" borderId="1" xfId="0" applyFont="1" applyFill="1" applyBorder="1" applyAlignment="1">
      <alignment vertical="top" wrapText="1"/>
    </xf>
    <xf numFmtId="0" fontId="17" fillId="9" borderId="1" xfId="0" applyFont="1" applyFill="1" applyBorder="1" applyAlignment="1">
      <alignment vertical="center" wrapText="1"/>
    </xf>
    <xf numFmtId="0" fontId="34" fillId="0" borderId="0" xfId="1" applyFont="1" applyFill="1"/>
    <xf numFmtId="0" fontId="17" fillId="0" borderId="1" xfId="0" applyFont="1" applyFill="1" applyBorder="1" applyAlignment="1">
      <alignment horizontal="center" vertical="center" wrapText="1"/>
    </xf>
    <xf numFmtId="0" fontId="17" fillId="0" borderId="1" xfId="0" applyFont="1" applyFill="1" applyBorder="1" applyAlignment="1">
      <alignment vertical="center" wrapText="1"/>
    </xf>
    <xf numFmtId="0" fontId="21" fillId="0" borderId="1" xfId="5" applyFont="1" applyFill="1" applyBorder="1" applyAlignment="1">
      <alignment horizontal="left" vertical="center" wrapText="1"/>
    </xf>
    <xf numFmtId="0" fontId="21" fillId="0" borderId="1" xfId="5" applyFont="1" applyFill="1" applyBorder="1" applyAlignment="1">
      <alignment horizontal="center" vertical="center" wrapText="1"/>
    </xf>
    <xf numFmtId="0" fontId="18" fillId="0" borderId="1" xfId="0" applyFont="1" applyFill="1" applyBorder="1" applyAlignment="1">
      <alignment horizontal="center" vertical="center" wrapText="1"/>
    </xf>
    <xf numFmtId="0" fontId="17" fillId="0" borderId="2" xfId="0" applyFont="1" applyFill="1" applyBorder="1" applyAlignment="1">
      <alignment horizontal="center" vertical="center" wrapText="1"/>
    </xf>
    <xf numFmtId="0" fontId="17" fillId="0" borderId="3" xfId="0" applyFont="1" applyFill="1" applyBorder="1" applyAlignment="1">
      <alignment horizontal="center" vertical="center" wrapText="1"/>
    </xf>
    <xf numFmtId="0" fontId="17" fillId="0" borderId="4" xfId="0" applyFont="1" applyFill="1" applyBorder="1" applyAlignment="1">
      <alignment horizontal="center" vertical="center" wrapText="1"/>
    </xf>
    <xf numFmtId="0" fontId="17" fillId="0" borderId="1" xfId="5" applyFont="1" applyFill="1" applyBorder="1" applyAlignment="1">
      <alignment horizontal="center" vertical="center" wrapText="1"/>
    </xf>
    <xf numFmtId="0" fontId="22" fillId="0" borderId="1" xfId="0" applyFont="1" applyBorder="1" applyAlignment="1">
      <alignment horizontal="center" vertical="center"/>
    </xf>
    <xf numFmtId="0" fontId="17" fillId="7" borderId="1" xfId="0" applyFont="1" applyFill="1" applyBorder="1" applyAlignment="1">
      <alignment horizontal="center" vertical="center" wrapText="1"/>
    </xf>
    <xf numFmtId="0" fontId="17" fillId="8" borderId="1" xfId="0" applyFont="1" applyFill="1" applyBorder="1" applyAlignment="1">
      <alignment horizontal="center" vertical="center" wrapText="1"/>
    </xf>
    <xf numFmtId="0" fontId="15" fillId="4" borderId="1" xfId="1" applyFont="1" applyFill="1" applyBorder="1" applyAlignment="1">
      <alignment horizontal="center" vertical="center" wrapText="1"/>
    </xf>
    <xf numFmtId="0" fontId="16" fillId="0" borderId="1" xfId="0" applyFont="1" applyFill="1" applyBorder="1" applyAlignment="1">
      <alignment horizontal="center" vertical="center" wrapText="1"/>
    </xf>
    <xf numFmtId="0" fontId="21" fillId="0" borderId="1" xfId="0" applyFont="1" applyFill="1" applyBorder="1" applyAlignment="1">
      <alignment horizontal="center" vertical="center" wrapText="1"/>
    </xf>
    <xf numFmtId="0" fontId="17" fillId="8" borderId="2" xfId="0" applyFont="1" applyFill="1" applyBorder="1" applyAlignment="1">
      <alignment horizontal="center" vertical="center" wrapText="1"/>
    </xf>
    <xf numFmtId="0" fontId="17" fillId="8" borderId="3" xfId="0" applyFont="1" applyFill="1" applyBorder="1" applyAlignment="1">
      <alignment horizontal="center" vertical="center" wrapText="1"/>
    </xf>
    <xf numFmtId="0" fontId="17" fillId="8" borderId="4" xfId="0" applyFont="1" applyFill="1" applyBorder="1" applyAlignment="1">
      <alignment horizontal="center" vertical="center" wrapText="1"/>
    </xf>
    <xf numFmtId="0" fontId="17" fillId="0" borderId="1" xfId="0" applyFont="1" applyFill="1" applyBorder="1" applyAlignment="1">
      <alignment horizontal="center" vertical="top" wrapText="1"/>
    </xf>
    <xf numFmtId="0" fontId="11" fillId="6" borderId="1" xfId="0" applyFont="1" applyFill="1" applyBorder="1" applyAlignment="1">
      <alignment horizontal="center" vertical="center"/>
    </xf>
    <xf numFmtId="0" fontId="11" fillId="0" borderId="1" xfId="0" applyFont="1" applyFill="1" applyBorder="1" applyAlignment="1">
      <alignment horizontal="center" vertical="center"/>
    </xf>
    <xf numFmtId="0" fontId="11" fillId="4" borderId="1" xfId="0" applyFont="1" applyFill="1" applyBorder="1" applyAlignment="1">
      <alignment horizontal="center" vertical="center"/>
    </xf>
    <xf numFmtId="0" fontId="11" fillId="5" borderId="1" xfId="0" applyFont="1" applyFill="1" applyBorder="1" applyAlignment="1">
      <alignment horizontal="center" vertical="center"/>
    </xf>
    <xf numFmtId="0" fontId="12" fillId="4" borderId="1" xfId="0" applyFont="1" applyFill="1" applyBorder="1" applyAlignment="1">
      <alignment horizontal="center" vertical="center" wrapText="1"/>
    </xf>
    <xf numFmtId="0" fontId="4" fillId="0" borderId="1" xfId="1" applyFont="1" applyFill="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Fill="1" applyBorder="1" applyAlignment="1">
      <alignment horizontal="center" vertical="center" wrapText="1"/>
    </xf>
    <xf numFmtId="0" fontId="10" fillId="2" borderId="1" xfId="1" applyFont="1" applyFill="1" applyBorder="1" applyAlignment="1">
      <alignment horizontal="center" vertical="center" wrapText="1"/>
    </xf>
    <xf numFmtId="0" fontId="14" fillId="0" borderId="1" xfId="1" applyFont="1" applyBorder="1" applyAlignment="1">
      <alignment vertical="center" wrapText="1"/>
    </xf>
  </cellXfs>
  <cellStyles count="27">
    <cellStyle name="Normal" xfId="12"/>
    <cellStyle name="Normal_Sheet1" xfId="3"/>
    <cellStyle name="Гиперссылка 2" xfId="13"/>
    <cellStyle name="Обычный" xfId="0" builtinId="0"/>
    <cellStyle name="Обычный 2" xfId="1"/>
    <cellStyle name="Обычный 2 2" xfId="4"/>
    <cellStyle name="Обычный 2 2 2" xfId="6"/>
    <cellStyle name="Обычный 2 3" xfId="10"/>
    <cellStyle name="Обычный 3" xfId="7"/>
    <cellStyle name="Обычный 3 2" xfId="2"/>
    <cellStyle name="Обычный 3 3" xfId="14"/>
    <cellStyle name="Обычный 4" xfId="5"/>
    <cellStyle name="Обычный 4 2" xfId="15"/>
    <cellStyle name="Обычный 4 3" xfId="16"/>
    <cellStyle name="Обычный 5" xfId="17"/>
    <cellStyle name="Обычный 5 3" xfId="11"/>
    <cellStyle name="Обычный 6" xfId="18"/>
    <cellStyle name="Обычный 7" xfId="19"/>
    <cellStyle name="Обычный 9" xfId="8"/>
    <cellStyle name="Обычный_форма4(нов.)" xfId="9"/>
    <cellStyle name="Финансовый 2" xfId="20"/>
    <cellStyle name="Финансовый 2 2" xfId="21"/>
    <cellStyle name="Финансовый 2 3" xfId="22"/>
    <cellStyle name="Финансовый 3" xfId="23"/>
    <cellStyle name="Финансовый 3 2" xfId="24"/>
    <cellStyle name="Финансовый 3 3" xfId="25"/>
    <cellStyle name="Финансовый 4" xfId="26"/>
  </cellStyles>
  <dxfs count="6563">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CCFF99"/>
        </patternFill>
      </fill>
    </dxf>
    <dxf>
      <fill>
        <patternFill>
          <bgColor rgb="FFFFD1D1"/>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CCFF66"/>
  </sheetPr>
  <dimension ref="A1:UV111"/>
  <sheetViews>
    <sheetView tabSelected="1" topLeftCell="A3" zoomScale="30" zoomScaleNormal="30" workbookViewId="0">
      <pane xSplit="6" ySplit="16" topLeftCell="G52" activePane="bottomRight" state="frozen"/>
      <selection activeCell="A5" sqref="A5"/>
      <selection pane="topRight" activeCell="G5" sqref="G5"/>
      <selection pane="bottomLeft" activeCell="A20" sqref="A20"/>
      <selection pane="bottomRight" activeCell="Q61" sqref="Q61"/>
    </sheetView>
  </sheetViews>
  <sheetFormatPr defaultRowHeight="23.25"/>
  <cols>
    <col min="1" max="1" width="5.5703125" style="1" customWidth="1"/>
    <col min="2" max="2" width="94" style="1" customWidth="1"/>
    <col min="3" max="3" width="8.42578125" style="1" customWidth="1"/>
    <col min="4" max="4" width="24.7109375" style="1" customWidth="1"/>
    <col min="5" max="5" width="17.42578125" style="1" customWidth="1"/>
    <col min="6" max="27" width="10.85546875" style="1" customWidth="1"/>
    <col min="28" max="28" width="10" style="1" customWidth="1"/>
    <col min="29" max="29" width="13" style="1" customWidth="1"/>
    <col min="30" max="44" width="10" style="1" customWidth="1"/>
    <col min="45" max="45" width="15.5703125" style="1" customWidth="1"/>
    <col min="46" max="55" width="11.28515625" style="1" customWidth="1"/>
    <col min="56" max="56" width="13.42578125" style="1" customWidth="1"/>
    <col min="57" max="57" width="12.85546875" style="1" customWidth="1"/>
    <col min="58" max="61" width="10.140625" style="1" customWidth="1"/>
    <col min="62" max="62" width="14.140625" style="1" customWidth="1"/>
    <col min="63" max="72" width="8.85546875" style="1" customWidth="1"/>
    <col min="73" max="73" width="14.140625" style="1" customWidth="1"/>
    <col min="74" max="75" width="18.85546875" style="1" customWidth="1"/>
    <col min="76" max="76" width="15.140625" style="1" customWidth="1"/>
    <col min="77" max="84" width="10" style="1" customWidth="1"/>
    <col min="85" max="88" width="14.140625" style="1" customWidth="1"/>
    <col min="89" max="91" width="11.28515625" style="1" customWidth="1"/>
    <col min="92" max="92" width="9.42578125" style="1" customWidth="1"/>
    <col min="93" max="100" width="9" style="1" customWidth="1"/>
    <col min="101" max="101" width="10.85546875" style="1" customWidth="1"/>
    <col min="102" max="112" width="9.7109375" style="1" customWidth="1"/>
    <col min="113" max="113" width="11.140625" style="1" customWidth="1"/>
    <col min="114" max="114" width="9.7109375" style="1" customWidth="1"/>
    <col min="115" max="123" width="11.85546875" style="1" customWidth="1"/>
    <col min="124" max="124" width="13.140625" style="1" customWidth="1"/>
    <col min="125" max="126" width="13" style="1" customWidth="1"/>
    <col min="127" max="127" width="14.85546875" style="1" customWidth="1"/>
    <col min="128" max="128" width="14" style="1" customWidth="1"/>
    <col min="129" max="129" width="13.42578125" style="1" customWidth="1"/>
    <col min="130" max="130" width="12.28515625" style="1" customWidth="1"/>
    <col min="131" max="137" width="10.140625" style="1" customWidth="1"/>
    <col min="138" max="138" width="16" style="1" customWidth="1"/>
    <col min="139" max="152" width="9.140625" style="1" customWidth="1"/>
    <col min="153" max="153" width="12.42578125" style="1" customWidth="1"/>
    <col min="154" max="154" width="9.5703125" style="1" customWidth="1"/>
    <col min="155" max="155" width="11" style="1" customWidth="1"/>
    <col min="156" max="161" width="9.5703125" style="1" customWidth="1"/>
    <col min="162" max="162" width="10.5703125" style="1" customWidth="1"/>
    <col min="163" max="163" width="10.7109375" style="1" customWidth="1"/>
    <col min="164" max="164" width="13.28515625" style="1" customWidth="1"/>
    <col min="165" max="165" width="10.7109375" style="1" customWidth="1"/>
    <col min="166" max="166" width="12.85546875" style="1" customWidth="1"/>
    <col min="167" max="171" width="10.7109375" style="1" customWidth="1"/>
    <col min="172" max="216" width="8.85546875" style="1" customWidth="1"/>
    <col min="217" max="222" width="9.28515625" style="1" customWidth="1"/>
    <col min="223" max="223" width="10.28515625" style="1" customWidth="1"/>
    <col min="224" max="228" width="9.28515625" style="1" customWidth="1"/>
    <col min="229" max="229" width="10.42578125" style="1" customWidth="1"/>
    <col min="230" max="230" width="9.28515625" style="1" customWidth="1"/>
    <col min="231" max="231" width="12.85546875" style="1" customWidth="1"/>
    <col min="232" max="234" width="9.140625" style="1" customWidth="1"/>
    <col min="235" max="235" width="11" style="1" customWidth="1"/>
    <col min="236" max="252" width="9.140625" style="1" customWidth="1"/>
    <col min="253" max="253" width="11.28515625" style="1" customWidth="1"/>
    <col min="254" max="261" width="9.140625" style="1" customWidth="1"/>
    <col min="262" max="262" width="12.85546875" style="1" customWidth="1"/>
    <col min="263" max="263" width="9.5703125" style="1" customWidth="1"/>
    <col min="264" max="265" width="12.85546875" style="1" customWidth="1"/>
    <col min="266" max="269" width="9.5703125" style="1" customWidth="1"/>
    <col min="270" max="270" width="12.85546875" style="1" customWidth="1"/>
    <col min="271" max="271" width="10.140625" style="1" customWidth="1"/>
    <col min="272" max="272" width="12.7109375" style="1" customWidth="1"/>
    <col min="273" max="276" width="10.140625" style="1" customWidth="1"/>
    <col min="277" max="278" width="12.85546875" style="1" customWidth="1"/>
    <col min="279" max="279" width="14.5703125" style="1" customWidth="1"/>
    <col min="280" max="280" width="12.85546875" style="1" customWidth="1"/>
    <col min="281" max="282" width="9.5703125" style="1" customWidth="1"/>
    <col min="283" max="293" width="8.85546875" style="1" customWidth="1"/>
    <col min="294" max="296" width="10.28515625" style="1" customWidth="1"/>
    <col min="297" max="302" width="8.85546875" style="1" customWidth="1"/>
    <col min="303" max="303" width="10.7109375" style="1" customWidth="1"/>
    <col min="304" max="311" width="8.85546875" style="1" customWidth="1"/>
    <col min="312" max="315" width="10.7109375" style="1" customWidth="1"/>
    <col min="316" max="316" width="8.85546875" style="1" customWidth="1"/>
    <col min="317" max="317" width="10.7109375" style="1" customWidth="1"/>
    <col min="318" max="319" width="8.85546875" style="1" customWidth="1"/>
    <col min="320" max="320" width="11" style="1" customWidth="1"/>
    <col min="321" max="321" width="8.85546875" style="1" customWidth="1"/>
    <col min="322" max="322" width="10.7109375" style="1" customWidth="1"/>
    <col min="323" max="336" width="8.85546875" style="1" customWidth="1"/>
    <col min="337" max="337" width="10" style="1" customWidth="1"/>
    <col min="338" max="345" width="8.85546875" style="1" customWidth="1"/>
    <col min="346" max="346" width="12.140625" style="1" customWidth="1"/>
    <col min="347" max="352" width="8.85546875" style="1" customWidth="1"/>
    <col min="353" max="354" width="10" style="1" customWidth="1"/>
    <col min="355" max="356" width="8.85546875" style="1" customWidth="1"/>
    <col min="357" max="357" width="10.7109375" style="1" customWidth="1"/>
    <col min="358" max="359" width="8.85546875" style="1" customWidth="1"/>
    <col min="360" max="360" width="10.28515625" style="1" customWidth="1"/>
    <col min="361" max="371" width="8.85546875" style="1" customWidth="1"/>
    <col min="372" max="380" width="10.7109375" style="1" customWidth="1"/>
    <col min="381" max="381" width="8.85546875" style="1" customWidth="1"/>
    <col min="382" max="382" width="12.85546875" style="1" customWidth="1"/>
    <col min="383" max="389" width="9.7109375" style="1" customWidth="1"/>
    <col min="390" max="390" width="14.140625" style="1" customWidth="1"/>
    <col min="391" max="396" width="9.85546875" style="1" customWidth="1"/>
    <col min="397" max="397" width="12" style="1" customWidth="1"/>
    <col min="398" max="398" width="12.85546875" style="1" customWidth="1"/>
    <col min="399" max="400" width="12.5703125" style="1" customWidth="1"/>
    <col min="401" max="402" width="9" style="1" customWidth="1"/>
    <col min="403" max="403" width="11.85546875" style="1" customWidth="1"/>
    <col min="404" max="408" width="9" style="1" customWidth="1"/>
    <col min="409" max="409" width="15.28515625" style="1" customWidth="1"/>
    <col min="410" max="411" width="11.28515625" style="1" customWidth="1"/>
    <col min="412" max="419" width="9.42578125" style="1" customWidth="1"/>
    <col min="420" max="423" width="11.28515625" style="1" customWidth="1"/>
    <col min="424" max="427" width="9.85546875" style="1" customWidth="1"/>
    <col min="428" max="428" width="15.42578125" style="1" customWidth="1"/>
    <col min="429" max="429" width="12.85546875" style="1" customWidth="1"/>
    <col min="430" max="430" width="14.5703125" style="1" customWidth="1"/>
    <col min="431" max="436" width="9.85546875" style="1" customWidth="1"/>
    <col min="437" max="437" width="11" style="1" customWidth="1"/>
    <col min="438" max="442" width="9.85546875" style="1" customWidth="1"/>
    <col min="443" max="445" width="10.7109375" style="1" customWidth="1"/>
    <col min="446" max="446" width="13.28515625" style="1" customWidth="1"/>
    <col min="447" max="447" width="9.140625" style="1" customWidth="1"/>
    <col min="448" max="448" width="14" style="1" customWidth="1"/>
    <col min="449" max="463" width="9.140625" style="1" customWidth="1"/>
    <col min="464" max="465" width="10.7109375" style="1" customWidth="1"/>
    <col min="466" max="466" width="14.140625" style="1" customWidth="1"/>
    <col min="467" max="467" width="11.85546875" style="1" customWidth="1"/>
    <col min="468" max="470" width="10.42578125" style="1" customWidth="1"/>
    <col min="471" max="474" width="11.85546875" style="1" customWidth="1"/>
    <col min="475" max="475" width="15.7109375" style="1" customWidth="1"/>
    <col min="476" max="476" width="14.140625" style="1" customWidth="1"/>
    <col min="477" max="477" width="13.85546875" style="1" customWidth="1"/>
    <col min="478" max="478" width="16" style="1" customWidth="1"/>
    <col min="479" max="479" width="12.85546875" style="1" customWidth="1"/>
    <col min="480" max="480" width="14.140625" style="1" customWidth="1"/>
    <col min="481" max="481" width="12.85546875" style="1" customWidth="1"/>
    <col min="482" max="482" width="16" style="1" customWidth="1"/>
    <col min="483" max="483" width="14.140625" style="1" customWidth="1"/>
    <col min="484" max="486" width="18.28515625" style="1" customWidth="1"/>
    <col min="487" max="490" width="13" style="1" customWidth="1"/>
    <col min="491" max="491" width="12" style="1" customWidth="1"/>
    <col min="492" max="492" width="17.42578125" style="1" customWidth="1"/>
    <col min="493" max="493" width="14.140625" style="1" customWidth="1"/>
    <col min="494" max="494" width="12.85546875" style="1" customWidth="1"/>
    <col min="495" max="496" width="14.140625" style="1" customWidth="1"/>
    <col min="497" max="497" width="16.7109375" style="1" customWidth="1"/>
    <col min="498" max="498" width="14.140625" style="1" customWidth="1"/>
    <col min="499" max="501" width="12.85546875" style="1" customWidth="1"/>
    <col min="502" max="502" width="14.140625" style="1" customWidth="1"/>
    <col min="503" max="503" width="12.85546875" style="1" customWidth="1"/>
    <col min="504" max="505" width="11.42578125" style="1" customWidth="1"/>
    <col min="506" max="507" width="10" style="1" customWidth="1"/>
    <col min="508" max="508" width="13.28515625" style="1" customWidth="1"/>
    <col min="509" max="509" width="10" style="1" customWidth="1"/>
    <col min="510" max="510" width="11.42578125" style="1" customWidth="1"/>
    <col min="511" max="511" width="13.28515625" style="1" customWidth="1"/>
    <col min="512" max="512" width="10" style="1" customWidth="1"/>
    <col min="513" max="514" width="14.42578125" style="1" customWidth="1"/>
    <col min="515" max="521" width="10" style="1" customWidth="1"/>
    <col min="522" max="522" width="15.42578125" style="1" customWidth="1"/>
    <col min="523" max="523" width="14.140625" style="1" customWidth="1"/>
    <col min="524" max="524" width="12.85546875" style="1" customWidth="1"/>
    <col min="525" max="525" width="16" style="1" customWidth="1"/>
    <col min="526" max="527" width="9.5703125" style="1" customWidth="1"/>
    <col min="528" max="528" width="11.42578125" style="1" customWidth="1"/>
    <col min="529" max="529" width="9.5703125" style="1" customWidth="1"/>
    <col min="530" max="530" width="11.85546875" style="1" customWidth="1"/>
    <col min="531" max="538" width="9.5703125" style="1" customWidth="1"/>
    <col min="539" max="540" width="11.42578125" style="1" customWidth="1"/>
    <col min="541" max="541" width="9.5703125" style="1" customWidth="1"/>
    <col min="542" max="542" width="11.42578125" style="1" customWidth="1"/>
    <col min="543" max="543" width="11.28515625" style="1" customWidth="1"/>
    <col min="544" max="544" width="11.42578125" style="1" customWidth="1"/>
    <col min="545" max="545" width="15.5703125" style="1" customWidth="1"/>
    <col min="546" max="546" width="8.85546875" style="1" customWidth="1"/>
    <col min="547" max="547" width="12.140625" style="1" customWidth="1"/>
    <col min="548" max="559" width="8.85546875" style="1" customWidth="1"/>
    <col min="560" max="560" width="13.7109375" style="1" customWidth="1"/>
    <col min="561" max="561" width="8.85546875" style="1" customWidth="1"/>
    <col min="562" max="562" width="11.42578125" style="1" customWidth="1"/>
    <col min="563" max="564" width="8.85546875" style="1" customWidth="1"/>
    <col min="565" max="565" width="9.140625" style="1"/>
    <col min="566" max="566" width="9.140625" style="2"/>
    <col min="567" max="16384" width="9.140625" style="1"/>
  </cols>
  <sheetData>
    <row r="1" spans="1:568" hidden="1"/>
    <row r="2" spans="1:568" hidden="1"/>
    <row r="3" spans="1:568" ht="51.75" customHeight="1">
      <c r="B3" s="4" t="s">
        <v>1203</v>
      </c>
      <c r="AK3" s="80" t="s">
        <v>1205</v>
      </c>
    </row>
    <row r="4" spans="1:568" ht="39.75">
      <c r="B4" s="4" t="s">
        <v>1204</v>
      </c>
    </row>
    <row r="5" spans="1:568" s="5" customFormat="1" ht="51" customHeight="1">
      <c r="A5" s="105" t="s">
        <v>0</v>
      </c>
      <c r="B5" s="105" t="s">
        <v>1</v>
      </c>
      <c r="C5" s="107" t="s">
        <v>2</v>
      </c>
      <c r="D5" s="108" t="s">
        <v>3</v>
      </c>
      <c r="E5" s="102" t="s">
        <v>4</v>
      </c>
      <c r="F5" s="102"/>
      <c r="G5" s="102"/>
      <c r="H5" s="102"/>
      <c r="I5" s="102"/>
      <c r="J5" s="102"/>
      <c r="K5" s="102"/>
      <c r="L5" s="102"/>
      <c r="M5" s="102"/>
      <c r="N5" s="102"/>
      <c r="O5" s="102"/>
      <c r="P5" s="102"/>
      <c r="Q5" s="102"/>
      <c r="R5" s="102"/>
      <c r="S5" s="102"/>
      <c r="T5" s="102"/>
      <c r="U5" s="102"/>
      <c r="V5" s="102"/>
      <c r="W5" s="102"/>
      <c r="X5" s="102"/>
      <c r="Y5" s="102"/>
      <c r="Z5" s="102"/>
      <c r="AA5" s="102"/>
      <c r="AB5" s="102"/>
      <c r="AC5" s="102"/>
      <c r="AD5" s="102"/>
      <c r="AE5" s="102"/>
      <c r="AF5" s="102"/>
      <c r="AG5" s="102"/>
      <c r="AH5" s="102"/>
      <c r="AI5" s="102"/>
      <c r="AJ5" s="102"/>
      <c r="AK5" s="102"/>
      <c r="AL5" s="102"/>
      <c r="AM5" s="102"/>
      <c r="AN5" s="102"/>
      <c r="AO5" s="102"/>
      <c r="AP5" s="102"/>
      <c r="AQ5" s="102"/>
      <c r="AR5" s="102"/>
      <c r="AS5" s="102"/>
      <c r="AT5" s="102"/>
      <c r="AU5" s="101" t="s">
        <v>5</v>
      </c>
      <c r="AV5" s="101"/>
      <c r="AW5" s="101"/>
      <c r="AX5" s="101"/>
      <c r="AY5" s="101"/>
      <c r="AZ5" s="101"/>
      <c r="BA5" s="101"/>
      <c r="BB5" s="101"/>
      <c r="BC5" s="101"/>
      <c r="BD5" s="101"/>
      <c r="BE5" s="101"/>
      <c r="BF5" s="102" t="s">
        <v>6</v>
      </c>
      <c r="BG5" s="102"/>
      <c r="BH5" s="102"/>
      <c r="BI5" s="102"/>
      <c r="BJ5" s="102"/>
      <c r="BK5" s="102"/>
      <c r="BL5" s="101" t="s">
        <v>7</v>
      </c>
      <c r="BM5" s="101"/>
      <c r="BN5" s="101"/>
      <c r="BO5" s="101"/>
      <c r="BP5" s="101"/>
      <c r="BQ5" s="101"/>
      <c r="BR5" s="101"/>
      <c r="BS5" s="101"/>
      <c r="BT5" s="101"/>
      <c r="BU5" s="101"/>
      <c r="BV5" s="101"/>
      <c r="BW5" s="104" t="s">
        <v>8</v>
      </c>
      <c r="BX5" s="104"/>
      <c r="BY5" s="104"/>
      <c r="BZ5" s="101" t="s">
        <v>9</v>
      </c>
      <c r="CA5" s="101"/>
      <c r="CB5" s="101"/>
      <c r="CC5" s="101"/>
      <c r="CD5" s="101"/>
      <c r="CE5" s="101"/>
      <c r="CF5" s="101"/>
      <c r="CG5" s="101"/>
      <c r="CH5" s="101"/>
      <c r="CI5" s="102" t="s">
        <v>10</v>
      </c>
      <c r="CJ5" s="102"/>
      <c r="CK5" s="102"/>
      <c r="CL5" s="101" t="s">
        <v>11</v>
      </c>
      <c r="CM5" s="101"/>
      <c r="CN5" s="101"/>
      <c r="CO5" s="101"/>
      <c r="CP5" s="101"/>
      <c r="CQ5" s="101"/>
      <c r="CR5" s="101"/>
      <c r="CS5" s="101"/>
      <c r="CT5" s="101"/>
      <c r="CU5" s="101"/>
      <c r="CV5" s="101"/>
      <c r="CW5" s="101"/>
      <c r="CX5" s="101"/>
      <c r="CY5" s="101"/>
      <c r="CZ5" s="101"/>
      <c r="DA5" s="101"/>
      <c r="DB5" s="101"/>
      <c r="DC5" s="101"/>
      <c r="DD5" s="101"/>
      <c r="DE5" s="101"/>
      <c r="DF5" s="101"/>
      <c r="DG5" s="101"/>
      <c r="DH5" s="101"/>
      <c r="DI5" s="101"/>
      <c r="DJ5" s="101"/>
      <c r="DK5" s="101"/>
      <c r="DL5" s="101"/>
      <c r="DM5" s="101"/>
      <c r="DN5" s="101"/>
      <c r="DO5" s="101"/>
      <c r="DP5" s="101"/>
      <c r="DQ5" s="101"/>
      <c r="DR5" s="101"/>
      <c r="DS5" s="101"/>
      <c r="DT5" s="101"/>
      <c r="DU5" s="101"/>
      <c r="DV5" s="102" t="s">
        <v>12</v>
      </c>
      <c r="DW5" s="102"/>
      <c r="DX5" s="102"/>
      <c r="DY5" s="102"/>
      <c r="DZ5" s="102"/>
      <c r="EA5" s="102"/>
      <c r="EB5" s="102"/>
      <c r="EC5" s="102"/>
      <c r="ED5" s="102"/>
      <c r="EE5" s="102"/>
      <c r="EF5" s="102"/>
      <c r="EG5" s="102"/>
      <c r="EH5" s="102"/>
      <c r="EI5" s="102"/>
      <c r="EJ5" s="103" t="s">
        <v>13</v>
      </c>
      <c r="EK5" s="103"/>
      <c r="EL5" s="103"/>
      <c r="EM5" s="103"/>
      <c r="EN5" s="103"/>
      <c r="EO5" s="103"/>
      <c r="EP5" s="103"/>
      <c r="EQ5" s="103"/>
      <c r="ER5" s="103"/>
      <c r="ES5" s="103"/>
      <c r="ET5" s="103"/>
      <c r="EU5" s="103"/>
      <c r="EV5" s="103"/>
      <c r="EW5" s="103"/>
      <c r="EX5" s="103"/>
      <c r="EY5" s="103"/>
      <c r="EZ5" s="103"/>
      <c r="FA5" s="103"/>
      <c r="FB5" s="103"/>
      <c r="FC5" s="103"/>
      <c r="FD5" s="103"/>
      <c r="FE5" s="103"/>
      <c r="FF5" s="103"/>
      <c r="FG5" s="103"/>
      <c r="FH5" s="103"/>
      <c r="FI5" s="103"/>
      <c r="FJ5" s="103"/>
      <c r="FK5" s="103"/>
      <c r="FL5" s="103"/>
      <c r="FM5" s="103"/>
      <c r="FN5" s="103"/>
      <c r="FO5" s="103"/>
      <c r="FP5" s="103"/>
      <c r="FQ5" s="103"/>
      <c r="FR5" s="103"/>
      <c r="FS5" s="103"/>
      <c r="FT5" s="103"/>
      <c r="FU5" s="103"/>
      <c r="FV5" s="103"/>
      <c r="FW5" s="103"/>
      <c r="FX5" s="103"/>
      <c r="FY5" s="103"/>
      <c r="FZ5" s="103"/>
      <c r="GA5" s="103"/>
      <c r="GB5" s="103"/>
      <c r="GC5" s="103"/>
      <c r="GD5" s="103"/>
      <c r="GE5" s="103"/>
      <c r="GF5" s="103"/>
      <c r="GG5" s="103"/>
      <c r="GH5" s="103"/>
      <c r="GI5" s="103"/>
      <c r="GJ5" s="103"/>
      <c r="GK5" s="103"/>
      <c r="GL5" s="103"/>
      <c r="GM5" s="103"/>
      <c r="GN5" s="103"/>
      <c r="GO5" s="103"/>
      <c r="GP5" s="103"/>
      <c r="GQ5" s="103"/>
      <c r="GR5" s="103"/>
      <c r="GS5" s="103"/>
      <c r="GT5" s="103"/>
      <c r="GU5" s="103"/>
      <c r="GV5" s="103"/>
      <c r="GW5" s="103"/>
      <c r="GX5" s="103"/>
      <c r="GY5" s="103"/>
      <c r="GZ5" s="103"/>
      <c r="HA5" s="103"/>
      <c r="HB5" s="103"/>
      <c r="HC5" s="103"/>
      <c r="HD5" s="103"/>
      <c r="HE5" s="103"/>
      <c r="HF5" s="103"/>
      <c r="HG5" s="103"/>
      <c r="HH5" s="103"/>
      <c r="HI5" s="103"/>
      <c r="HJ5" s="103"/>
      <c r="HK5" s="103"/>
      <c r="HL5" s="103"/>
      <c r="HM5" s="103"/>
      <c r="HN5" s="103"/>
      <c r="HO5" s="103"/>
      <c r="HP5" s="103"/>
      <c r="HQ5" s="103"/>
      <c r="HR5" s="103"/>
      <c r="HS5" s="103"/>
      <c r="HT5" s="103"/>
      <c r="HU5" s="103"/>
      <c r="HV5" s="103"/>
      <c r="HW5" s="103"/>
      <c r="HX5" s="103"/>
      <c r="HY5" s="103"/>
      <c r="HZ5" s="103"/>
      <c r="IA5" s="103"/>
      <c r="IB5" s="103"/>
      <c r="IC5" s="103"/>
      <c r="ID5" s="103"/>
      <c r="IE5" s="103"/>
      <c r="IF5" s="103"/>
      <c r="IG5" s="103"/>
      <c r="IH5" s="103"/>
      <c r="II5" s="103"/>
      <c r="IJ5" s="103"/>
      <c r="IK5" s="103"/>
      <c r="IL5" s="103"/>
      <c r="IM5" s="103"/>
      <c r="IN5" s="103"/>
      <c r="IO5" s="103"/>
      <c r="IP5" s="103"/>
      <c r="IQ5" s="103"/>
      <c r="IR5" s="103"/>
      <c r="IS5" s="103"/>
      <c r="IT5" s="103"/>
      <c r="IU5" s="103"/>
      <c r="IV5" s="103"/>
      <c r="IW5" s="103"/>
      <c r="IX5" s="103"/>
      <c r="IY5" s="103"/>
      <c r="IZ5" s="103"/>
      <c r="JA5" s="103"/>
      <c r="JB5" s="103"/>
      <c r="JC5" s="103"/>
      <c r="JD5" s="103"/>
      <c r="JE5" s="103"/>
      <c r="JF5" s="103"/>
      <c r="JG5" s="103"/>
      <c r="JH5" s="103"/>
      <c r="JI5" s="103"/>
      <c r="JJ5" s="103"/>
      <c r="JK5" s="103"/>
      <c r="JL5" s="103"/>
      <c r="JM5" s="103"/>
      <c r="JN5" s="103"/>
      <c r="JO5" s="103"/>
      <c r="JP5" s="103"/>
      <c r="JQ5" s="103"/>
      <c r="JR5" s="103"/>
      <c r="JS5" s="103"/>
      <c r="JT5" s="103"/>
      <c r="JU5" s="103"/>
      <c r="JV5" s="103"/>
      <c r="JW5" s="103"/>
      <c r="JX5" s="103"/>
      <c r="JY5" s="103"/>
      <c r="JZ5" s="103"/>
      <c r="KA5" s="103"/>
      <c r="KB5" s="103"/>
      <c r="KC5" s="103"/>
      <c r="KD5" s="103"/>
      <c r="KE5" s="103"/>
      <c r="KF5" s="103"/>
      <c r="KG5" s="103"/>
      <c r="KH5" s="103"/>
      <c r="KI5" s="103"/>
      <c r="KJ5" s="103"/>
      <c r="KK5" s="103"/>
      <c r="KL5" s="103"/>
      <c r="KM5" s="103"/>
      <c r="KN5" s="103"/>
      <c r="KO5" s="103"/>
      <c r="KP5" s="103"/>
      <c r="KQ5" s="103"/>
      <c r="KR5" s="103"/>
      <c r="KS5" s="103"/>
      <c r="KT5" s="103"/>
      <c r="KU5" s="103"/>
      <c r="KV5" s="103"/>
      <c r="KW5" s="103"/>
      <c r="KX5" s="103"/>
      <c r="KY5" s="103"/>
      <c r="KZ5" s="103"/>
      <c r="LA5" s="103"/>
      <c r="LB5" s="103"/>
      <c r="LC5" s="103"/>
      <c r="LD5" s="103"/>
      <c r="LE5" s="103"/>
      <c r="LF5" s="103"/>
      <c r="LG5" s="103"/>
      <c r="LH5" s="103"/>
      <c r="LI5" s="103"/>
      <c r="LJ5" s="103"/>
      <c r="LK5" s="103"/>
      <c r="LL5" s="103"/>
      <c r="LM5" s="103"/>
      <c r="LN5" s="103"/>
      <c r="LO5" s="103"/>
      <c r="LP5" s="103"/>
      <c r="LQ5" s="103"/>
      <c r="LR5" s="103"/>
      <c r="LS5" s="103"/>
      <c r="LT5" s="103"/>
      <c r="LU5" s="103"/>
      <c r="LV5" s="103"/>
      <c r="LW5" s="103"/>
      <c r="LX5" s="103"/>
      <c r="LY5" s="103"/>
      <c r="LZ5" s="103"/>
      <c r="MA5" s="103"/>
      <c r="MB5" s="103"/>
      <c r="MC5" s="103"/>
      <c r="MD5" s="103"/>
      <c r="ME5" s="103"/>
      <c r="MF5" s="103"/>
      <c r="MG5" s="103"/>
      <c r="MH5" s="103"/>
      <c r="MI5" s="103"/>
      <c r="MJ5" s="103"/>
      <c r="MK5" s="103"/>
      <c r="ML5" s="103"/>
      <c r="MM5" s="103"/>
      <c r="MN5" s="103"/>
      <c r="MO5" s="103"/>
      <c r="MP5" s="103"/>
      <c r="MQ5" s="103"/>
      <c r="MR5" s="103"/>
      <c r="MS5" s="103"/>
      <c r="MT5" s="103"/>
      <c r="MU5" s="103"/>
      <c r="MV5" s="103"/>
      <c r="MW5" s="103"/>
      <c r="MX5" s="103"/>
      <c r="MY5" s="103"/>
      <c r="MZ5" s="103"/>
      <c r="NA5" s="103"/>
      <c r="NB5" s="103"/>
      <c r="NC5" s="103"/>
      <c r="ND5" s="103"/>
      <c r="NE5" s="103"/>
      <c r="NF5" s="103"/>
      <c r="NG5" s="103"/>
      <c r="NH5" s="103"/>
      <c r="NI5" s="103"/>
      <c r="NJ5" s="103"/>
      <c r="NK5" s="103"/>
      <c r="NL5" s="103"/>
      <c r="NM5" s="103"/>
      <c r="NN5" s="103"/>
      <c r="NO5" s="103"/>
      <c r="NP5" s="103"/>
      <c r="NQ5" s="103"/>
      <c r="NR5" s="103"/>
      <c r="NS5" s="103"/>
      <c r="NT5" s="103"/>
      <c r="NU5" s="103"/>
      <c r="NV5" s="103"/>
      <c r="NW5" s="103"/>
      <c r="NX5" s="103"/>
      <c r="NY5" s="103"/>
      <c r="NZ5" s="103"/>
      <c r="OA5" s="103"/>
      <c r="OB5" s="103"/>
      <c r="OC5" s="103"/>
      <c r="OD5" s="103"/>
      <c r="OE5" s="103"/>
      <c r="OF5" s="103"/>
      <c r="OG5" s="103"/>
      <c r="OH5" s="103"/>
      <c r="OI5" s="103"/>
      <c r="OJ5" s="103"/>
      <c r="OK5" s="103"/>
      <c r="OL5" s="103"/>
      <c r="OM5" s="103"/>
      <c r="ON5" s="103"/>
      <c r="OO5" s="103"/>
      <c r="OP5" s="103"/>
      <c r="OQ5" s="103"/>
      <c r="OR5" s="103"/>
      <c r="OS5" s="103"/>
      <c r="OT5" s="103"/>
      <c r="OU5" s="102" t="s">
        <v>14</v>
      </c>
      <c r="OV5" s="102"/>
      <c r="OW5" s="102"/>
      <c r="OX5" s="102"/>
      <c r="OY5" s="102"/>
      <c r="OZ5" s="102"/>
      <c r="PA5" s="102"/>
      <c r="PB5" s="102"/>
      <c r="PC5" s="102"/>
      <c r="PD5" s="102"/>
      <c r="PE5" s="102"/>
      <c r="PF5" s="102"/>
      <c r="PG5" s="102"/>
      <c r="PH5" s="102"/>
      <c r="PI5" s="102"/>
      <c r="PJ5" s="102"/>
      <c r="PK5" s="102"/>
      <c r="PL5" s="102"/>
      <c r="PM5" s="102"/>
      <c r="PN5" s="101" t="s">
        <v>15</v>
      </c>
      <c r="PO5" s="101"/>
      <c r="PP5" s="101"/>
      <c r="PQ5" s="101"/>
      <c r="PR5" s="101"/>
      <c r="PS5" s="101"/>
      <c r="PT5" s="101"/>
      <c r="PU5" s="101"/>
      <c r="PV5" s="101"/>
      <c r="PW5" s="101"/>
      <c r="PX5" s="101"/>
      <c r="PY5" s="101"/>
      <c r="PZ5" s="101"/>
      <c r="QA5" s="101"/>
      <c r="QB5" s="101"/>
      <c r="QC5" s="101"/>
      <c r="QD5" s="101"/>
      <c r="QE5" s="101"/>
      <c r="QF5" s="101"/>
      <c r="QG5" s="101"/>
      <c r="QH5" s="101"/>
      <c r="QI5" s="101"/>
      <c r="QJ5" s="101"/>
      <c r="QK5" s="101"/>
      <c r="QL5" s="101"/>
      <c r="QM5" s="101"/>
      <c r="QN5" s="101"/>
      <c r="QO5" s="101"/>
      <c r="QP5" s="101"/>
      <c r="QQ5" s="101"/>
      <c r="QR5" s="101"/>
      <c r="QS5" s="101"/>
      <c r="QT5" s="101"/>
      <c r="QU5" s="101"/>
      <c r="QV5" s="101"/>
      <c r="QW5" s="101"/>
      <c r="QX5" s="101"/>
      <c r="QY5" s="101"/>
      <c r="QZ5" s="102" t="s">
        <v>16</v>
      </c>
      <c r="RA5" s="102"/>
      <c r="RB5" s="102"/>
      <c r="RC5" s="102"/>
      <c r="RD5" s="102"/>
      <c r="RE5" s="102"/>
      <c r="RF5" s="102"/>
      <c r="RG5" s="102"/>
      <c r="RH5" s="102"/>
      <c r="RI5" s="101" t="s">
        <v>17</v>
      </c>
      <c r="RJ5" s="101"/>
      <c r="RK5" s="101"/>
      <c r="RL5" s="100" t="s">
        <v>18</v>
      </c>
      <c r="RM5" s="100"/>
      <c r="RN5" s="100"/>
      <c r="RO5" s="100"/>
      <c r="RP5" s="100"/>
      <c r="RQ5" s="100"/>
      <c r="RR5" s="100"/>
      <c r="RS5" s="100"/>
      <c r="RT5" s="100"/>
      <c r="RU5" s="100"/>
      <c r="RV5" s="100"/>
      <c r="RW5" s="100"/>
      <c r="RX5" s="100"/>
      <c r="RY5" s="100"/>
      <c r="RZ5" s="101" t="s">
        <v>19</v>
      </c>
      <c r="SA5" s="101"/>
      <c r="SB5" s="101"/>
      <c r="SC5" s="101"/>
      <c r="SD5" s="101"/>
      <c r="SE5" s="102" t="s">
        <v>20</v>
      </c>
      <c r="SF5" s="102"/>
      <c r="SG5" s="102"/>
      <c r="SH5" s="102"/>
      <c r="SI5" s="102"/>
      <c r="SJ5" s="102"/>
      <c r="SK5" s="102"/>
      <c r="SL5" s="102"/>
      <c r="SM5" s="102"/>
      <c r="SN5" s="102"/>
      <c r="SO5" s="102"/>
      <c r="SP5" s="102"/>
      <c r="SQ5" s="102"/>
      <c r="SR5" s="102"/>
      <c r="SS5" s="102"/>
      <c r="ST5" s="102"/>
      <c r="SU5" s="102"/>
      <c r="SV5" s="102"/>
      <c r="SW5" s="102"/>
      <c r="SX5" s="102"/>
      <c r="SY5" s="102"/>
      <c r="SZ5" s="102"/>
      <c r="TA5" s="102"/>
      <c r="TB5" s="102"/>
      <c r="TC5" s="102"/>
      <c r="TD5" s="101" t="s">
        <v>21</v>
      </c>
      <c r="TE5" s="101"/>
      <c r="TF5" s="101"/>
      <c r="TG5" s="101"/>
      <c r="TH5" s="101"/>
      <c r="TI5" s="101"/>
      <c r="TJ5" s="101"/>
      <c r="TK5" s="101"/>
      <c r="TL5" s="101"/>
      <c r="TM5" s="101"/>
      <c r="TN5" s="101"/>
      <c r="TO5" s="101"/>
      <c r="TP5" s="101"/>
      <c r="TQ5" s="101"/>
      <c r="TR5" s="101"/>
      <c r="TS5" s="101"/>
      <c r="TT5" s="101"/>
      <c r="TU5" s="101"/>
      <c r="TV5" s="101"/>
      <c r="TW5" s="101"/>
      <c r="TX5" s="101"/>
      <c r="TY5" s="101"/>
      <c r="TZ5" s="101"/>
      <c r="UA5" s="101"/>
      <c r="UB5" s="101"/>
      <c r="UC5" s="102" t="s">
        <v>22</v>
      </c>
      <c r="UD5" s="102"/>
      <c r="UE5" s="102"/>
      <c r="UF5" s="102"/>
      <c r="UG5" s="102"/>
      <c r="UH5" s="102"/>
      <c r="UI5" s="102"/>
      <c r="UJ5" s="102"/>
      <c r="UK5" s="102"/>
      <c r="UL5" s="102"/>
      <c r="UM5" s="102"/>
      <c r="UN5" s="102"/>
      <c r="UO5" s="102"/>
      <c r="UP5" s="102"/>
      <c r="UQ5" s="102"/>
      <c r="UR5" s="101" t="s">
        <v>23</v>
      </c>
      <c r="US5" s="101"/>
      <c r="UT5" s="101"/>
      <c r="UU5" s="101"/>
      <c r="UV5" s="101"/>
    </row>
    <row r="6" spans="1:568" s="8" customFormat="1" ht="42.75" customHeight="1">
      <c r="A6" s="105"/>
      <c r="B6" s="105"/>
      <c r="C6" s="107"/>
      <c r="D6" s="109"/>
      <c r="E6" s="93" t="s">
        <v>24</v>
      </c>
      <c r="F6" s="94" t="s">
        <v>25</v>
      </c>
      <c r="G6" s="94"/>
      <c r="H6" s="94"/>
      <c r="I6" s="94"/>
      <c r="J6" s="94"/>
      <c r="K6" s="94"/>
      <c r="L6" s="94"/>
      <c r="M6" s="94"/>
      <c r="N6" s="94"/>
      <c r="O6" s="94"/>
      <c r="P6" s="94"/>
      <c r="Q6" s="94"/>
      <c r="R6" s="94"/>
      <c r="S6" s="94"/>
      <c r="T6" s="94"/>
      <c r="U6" s="94"/>
      <c r="V6" s="94"/>
      <c r="W6" s="94"/>
      <c r="X6" s="94"/>
      <c r="Y6" s="94"/>
      <c r="Z6" s="94"/>
      <c r="AA6" s="94"/>
      <c r="AB6" s="94"/>
      <c r="AC6" s="94"/>
      <c r="AD6" s="94"/>
      <c r="AE6" s="94"/>
      <c r="AF6" s="94"/>
      <c r="AG6" s="94"/>
      <c r="AH6" s="94"/>
      <c r="AI6" s="94"/>
      <c r="AJ6" s="94"/>
      <c r="AK6" s="94"/>
      <c r="AL6" s="94" t="s">
        <v>26</v>
      </c>
      <c r="AM6" s="94"/>
      <c r="AN6" s="94"/>
      <c r="AO6" s="94"/>
      <c r="AP6" s="94"/>
      <c r="AQ6" s="94"/>
      <c r="AR6" s="94"/>
      <c r="AS6" s="94"/>
      <c r="AT6" s="94"/>
      <c r="AU6" s="93" t="s">
        <v>27</v>
      </c>
      <c r="AV6" s="94" t="s">
        <v>28</v>
      </c>
      <c r="AW6" s="94"/>
      <c r="AX6" s="94"/>
      <c r="AY6" s="94"/>
      <c r="AZ6" s="94"/>
      <c r="BA6" s="94"/>
      <c r="BB6" s="94"/>
      <c r="BC6" s="94"/>
      <c r="BD6" s="94"/>
      <c r="BE6" s="6" t="s">
        <v>29</v>
      </c>
      <c r="BF6" s="93" t="s">
        <v>30</v>
      </c>
      <c r="BG6" s="94" t="s">
        <v>31</v>
      </c>
      <c r="BH6" s="94"/>
      <c r="BI6" s="94"/>
      <c r="BJ6" s="94"/>
      <c r="BK6" s="94"/>
      <c r="BL6" s="93" t="s">
        <v>32</v>
      </c>
      <c r="BM6" s="94" t="s">
        <v>33</v>
      </c>
      <c r="BN6" s="94"/>
      <c r="BO6" s="94"/>
      <c r="BP6" s="94"/>
      <c r="BQ6" s="94"/>
      <c r="BR6" s="94"/>
      <c r="BS6" s="94"/>
      <c r="BT6" s="94"/>
      <c r="BU6" s="94"/>
      <c r="BV6" s="6" t="s">
        <v>34</v>
      </c>
      <c r="BW6" s="93" t="s">
        <v>35</v>
      </c>
      <c r="BX6" s="94" t="s">
        <v>36</v>
      </c>
      <c r="BY6" s="94"/>
      <c r="BZ6" s="93" t="s">
        <v>37</v>
      </c>
      <c r="CA6" s="94" t="s">
        <v>38</v>
      </c>
      <c r="CB6" s="94"/>
      <c r="CC6" s="94"/>
      <c r="CD6" s="94"/>
      <c r="CE6" s="94"/>
      <c r="CF6" s="94"/>
      <c r="CG6" s="94"/>
      <c r="CH6" s="94"/>
      <c r="CI6" s="93" t="s">
        <v>39</v>
      </c>
      <c r="CJ6" s="6" t="s">
        <v>40</v>
      </c>
      <c r="CK6" s="6" t="s">
        <v>41</v>
      </c>
      <c r="CL6" s="93" t="s">
        <v>42</v>
      </c>
      <c r="CM6" s="94" t="s">
        <v>43</v>
      </c>
      <c r="CN6" s="94"/>
      <c r="CO6" s="94"/>
      <c r="CP6" s="94"/>
      <c r="CQ6" s="94"/>
      <c r="CR6" s="94"/>
      <c r="CS6" s="94"/>
      <c r="CT6" s="94"/>
      <c r="CU6" s="94"/>
      <c r="CV6" s="94"/>
      <c r="CW6" s="94"/>
      <c r="CX6" s="94"/>
      <c r="CY6" s="94"/>
      <c r="CZ6" s="94"/>
      <c r="DA6" s="94"/>
      <c r="DB6" s="94"/>
      <c r="DC6" s="94"/>
      <c r="DD6" s="94"/>
      <c r="DE6" s="94"/>
      <c r="DF6" s="94"/>
      <c r="DG6" s="94"/>
      <c r="DH6" s="94"/>
      <c r="DI6" s="94"/>
      <c r="DJ6" s="94"/>
      <c r="DK6" s="94"/>
      <c r="DL6" s="94"/>
      <c r="DM6" s="94"/>
      <c r="DN6" s="94"/>
      <c r="DO6" s="94"/>
      <c r="DP6" s="94"/>
      <c r="DQ6" s="6" t="s">
        <v>44</v>
      </c>
      <c r="DR6" s="6" t="s">
        <v>45</v>
      </c>
      <c r="DS6" s="6" t="s">
        <v>46</v>
      </c>
      <c r="DT6" s="6" t="s">
        <v>47</v>
      </c>
      <c r="DU6" s="6" t="s">
        <v>48</v>
      </c>
      <c r="DV6" s="93" t="s">
        <v>49</v>
      </c>
      <c r="DW6" s="94" t="s">
        <v>50</v>
      </c>
      <c r="DX6" s="94"/>
      <c r="DY6" s="94"/>
      <c r="DZ6" s="94"/>
      <c r="EA6" s="94"/>
      <c r="EB6" s="94" t="s">
        <v>51</v>
      </c>
      <c r="EC6" s="94"/>
      <c r="ED6" s="94"/>
      <c r="EE6" s="94"/>
      <c r="EF6" s="94"/>
      <c r="EG6" s="94"/>
      <c r="EH6" s="94"/>
      <c r="EI6" s="94"/>
      <c r="EJ6" s="93" t="s">
        <v>52</v>
      </c>
      <c r="EK6" s="94" t="s">
        <v>53</v>
      </c>
      <c r="EL6" s="94"/>
      <c r="EM6" s="94"/>
      <c r="EN6" s="94"/>
      <c r="EO6" s="94"/>
      <c r="EP6" s="94"/>
      <c r="EQ6" s="94"/>
      <c r="ER6" s="94"/>
      <c r="ES6" s="94"/>
      <c r="ET6" s="94"/>
      <c r="EU6" s="94"/>
      <c r="EV6" s="94"/>
      <c r="EW6" s="94"/>
      <c r="EX6" s="94"/>
      <c r="EY6" s="94"/>
      <c r="EZ6" s="94"/>
      <c r="FA6" s="94"/>
      <c r="FB6" s="94"/>
      <c r="FC6" s="94"/>
      <c r="FD6" s="94"/>
      <c r="FE6" s="94"/>
      <c r="FF6" s="94"/>
      <c r="FG6" s="94"/>
      <c r="FH6" s="94"/>
      <c r="FI6" s="94"/>
      <c r="FJ6" s="94"/>
      <c r="FK6" s="94"/>
      <c r="FL6" s="94"/>
      <c r="FM6" s="94"/>
      <c r="FN6" s="94"/>
      <c r="FO6" s="94"/>
      <c r="FP6" s="94"/>
      <c r="FQ6" s="94"/>
      <c r="FR6" s="94"/>
      <c r="FS6" s="94"/>
      <c r="FT6" s="94"/>
      <c r="FU6" s="94"/>
      <c r="FV6" s="94"/>
      <c r="FW6" s="94"/>
      <c r="FX6" s="94"/>
      <c r="FY6" s="94"/>
      <c r="FZ6" s="94"/>
      <c r="GA6" s="94"/>
      <c r="GB6" s="94"/>
      <c r="GC6" s="94"/>
      <c r="GD6" s="94"/>
      <c r="GE6" s="94"/>
      <c r="GF6" s="94"/>
      <c r="GG6" s="94"/>
      <c r="GH6" s="94"/>
      <c r="GI6" s="94"/>
      <c r="GJ6" s="94"/>
      <c r="GK6" s="94"/>
      <c r="GL6" s="94"/>
      <c r="GM6" s="94"/>
      <c r="GN6" s="94"/>
      <c r="GO6" s="94"/>
      <c r="GP6" s="94"/>
      <c r="GQ6" s="94"/>
      <c r="GR6" s="94"/>
      <c r="GS6" s="94"/>
      <c r="GT6" s="94"/>
      <c r="GU6" s="94"/>
      <c r="GV6" s="94"/>
      <c r="GW6" s="94"/>
      <c r="GX6" s="94"/>
      <c r="GY6" s="94"/>
      <c r="GZ6" s="94"/>
      <c r="HA6" s="94"/>
      <c r="HB6" s="94"/>
      <c r="HC6" s="94"/>
      <c r="HD6" s="94"/>
      <c r="HE6" s="94"/>
      <c r="HF6" s="94"/>
      <c r="HG6" s="94"/>
      <c r="HH6" s="94"/>
      <c r="HI6" s="94"/>
      <c r="HJ6" s="94"/>
      <c r="HK6" s="94"/>
      <c r="HL6" s="94"/>
      <c r="HM6" s="94"/>
      <c r="HN6" s="94"/>
      <c r="HO6" s="94"/>
      <c r="HP6" s="94"/>
      <c r="HQ6" s="94"/>
      <c r="HR6" s="94"/>
      <c r="HS6" s="94"/>
      <c r="HT6" s="94"/>
      <c r="HU6" s="94"/>
      <c r="HV6" s="94"/>
      <c r="HW6" s="94"/>
      <c r="HX6" s="94"/>
      <c r="HY6" s="94"/>
      <c r="HZ6" s="94"/>
      <c r="IA6" s="94"/>
      <c r="IB6" s="94"/>
      <c r="IC6" s="94"/>
      <c r="ID6" s="94"/>
      <c r="IE6" s="94"/>
      <c r="IF6" s="94"/>
      <c r="IG6" s="94"/>
      <c r="IH6" s="94"/>
      <c r="II6" s="94"/>
      <c r="IJ6" s="94"/>
      <c r="IK6" s="94"/>
      <c r="IL6" s="94"/>
      <c r="IM6" s="94"/>
      <c r="IN6" s="94"/>
      <c r="IO6" s="94"/>
      <c r="IP6" s="94"/>
      <c r="IQ6" s="94"/>
      <c r="IR6" s="94"/>
      <c r="IS6" s="94"/>
      <c r="IT6" s="94"/>
      <c r="IU6" s="94"/>
      <c r="IV6" s="94"/>
      <c r="IW6" s="94"/>
      <c r="IX6" s="94"/>
      <c r="IY6" s="94"/>
      <c r="IZ6" s="94"/>
      <c r="JA6" s="94"/>
      <c r="JB6" s="94"/>
      <c r="JC6" s="94"/>
      <c r="JD6" s="94"/>
      <c r="JE6" s="94"/>
      <c r="JF6" s="94"/>
      <c r="JG6" s="94"/>
      <c r="JH6" s="94"/>
      <c r="JI6" s="94"/>
      <c r="JJ6" s="94"/>
      <c r="JK6" s="94"/>
      <c r="JL6" s="94"/>
      <c r="JM6" s="94"/>
      <c r="JN6" s="94"/>
      <c r="JO6" s="94"/>
      <c r="JP6" s="94"/>
      <c r="JQ6" s="94"/>
      <c r="JR6" s="94"/>
      <c r="JS6" s="94"/>
      <c r="JT6" s="94"/>
      <c r="JU6" s="94"/>
      <c r="JV6" s="94"/>
      <c r="JW6" s="94"/>
      <c r="JX6" s="94"/>
      <c r="JY6" s="94"/>
      <c r="JZ6" s="94"/>
      <c r="KA6" s="94"/>
      <c r="KB6" s="94"/>
      <c r="KC6" s="94"/>
      <c r="KD6" s="94"/>
      <c r="KE6" s="94"/>
      <c r="KF6" s="94"/>
      <c r="KG6" s="94"/>
      <c r="KH6" s="94"/>
      <c r="KI6" s="94"/>
      <c r="KJ6" s="94"/>
      <c r="KK6" s="94"/>
      <c r="KL6" s="94"/>
      <c r="KM6" s="94"/>
      <c r="KN6" s="94"/>
      <c r="KO6" s="94"/>
      <c r="KP6" s="94"/>
      <c r="KQ6" s="94"/>
      <c r="KR6" s="94"/>
      <c r="KS6" s="94"/>
      <c r="KT6" s="94"/>
      <c r="KU6" s="94"/>
      <c r="KV6" s="94"/>
      <c r="KW6" s="94"/>
      <c r="KX6" s="94"/>
      <c r="KY6" s="94"/>
      <c r="KZ6" s="94"/>
      <c r="LA6" s="94"/>
      <c r="LB6" s="94"/>
      <c r="LC6" s="94"/>
      <c r="LD6" s="94"/>
      <c r="LE6" s="94"/>
      <c r="LF6" s="94"/>
      <c r="LG6" s="94"/>
      <c r="LH6" s="94"/>
      <c r="LI6" s="94"/>
      <c r="LJ6" s="94"/>
      <c r="LK6" s="94"/>
      <c r="LL6" s="94"/>
      <c r="LM6" s="94"/>
      <c r="LN6" s="94"/>
      <c r="LO6" s="94"/>
      <c r="LP6" s="94"/>
      <c r="LQ6" s="94"/>
      <c r="LR6" s="94"/>
      <c r="LS6" s="94"/>
      <c r="LT6" s="94"/>
      <c r="LU6" s="94"/>
      <c r="LV6" s="94"/>
      <c r="LW6" s="94"/>
      <c r="LX6" s="94"/>
      <c r="LY6" s="94"/>
      <c r="LZ6" s="94"/>
      <c r="MA6" s="94"/>
      <c r="MB6" s="94"/>
      <c r="MC6" s="94"/>
      <c r="MD6" s="94"/>
      <c r="ME6" s="94"/>
      <c r="MF6" s="94"/>
      <c r="MG6" s="94"/>
      <c r="MH6" s="94"/>
      <c r="MI6" s="94"/>
      <c r="MJ6" s="94"/>
      <c r="MK6" s="94"/>
      <c r="ML6" s="94"/>
      <c r="MM6" s="94"/>
      <c r="MN6" s="94"/>
      <c r="MO6" s="94"/>
      <c r="MP6" s="94"/>
      <c r="MQ6" s="94"/>
      <c r="MR6" s="94"/>
      <c r="MS6" s="94"/>
      <c r="MT6" s="94"/>
      <c r="MU6" s="94"/>
      <c r="MV6" s="94"/>
      <c r="MW6" s="94"/>
      <c r="MX6" s="94"/>
      <c r="MY6" s="94"/>
      <c r="MZ6" s="94"/>
      <c r="NA6" s="94"/>
      <c r="NB6" s="94"/>
      <c r="NC6" s="94"/>
      <c r="ND6" s="94"/>
      <c r="NE6" s="94"/>
      <c r="NF6" s="94"/>
      <c r="NG6" s="94"/>
      <c r="NH6" s="94"/>
      <c r="NI6" s="94"/>
      <c r="NJ6" s="94"/>
      <c r="NK6" s="94"/>
      <c r="NL6" s="94"/>
      <c r="NM6" s="94"/>
      <c r="NN6" s="94"/>
      <c r="NO6" s="94"/>
      <c r="NP6" s="94"/>
      <c r="NQ6" s="94"/>
      <c r="NR6" s="94"/>
      <c r="NS6" s="94"/>
      <c r="NT6" s="94"/>
      <c r="NU6" s="94"/>
      <c r="NV6" s="94" t="s">
        <v>54</v>
      </c>
      <c r="NW6" s="94"/>
      <c r="NX6" s="94"/>
      <c r="NY6" s="94"/>
      <c r="NZ6" s="94"/>
      <c r="OA6" s="94"/>
      <c r="OB6" s="6" t="s">
        <v>55</v>
      </c>
      <c r="OC6" s="94">
        <v>23</v>
      </c>
      <c r="OD6" s="94"/>
      <c r="OE6" s="94"/>
      <c r="OF6" s="94"/>
      <c r="OG6" s="94"/>
      <c r="OH6" s="94"/>
      <c r="OI6" s="94">
        <v>24</v>
      </c>
      <c r="OJ6" s="94"/>
      <c r="OK6" s="94"/>
      <c r="OL6" s="94"/>
      <c r="OM6" s="94"/>
      <c r="ON6" s="94"/>
      <c r="OO6" s="94">
        <v>25</v>
      </c>
      <c r="OP6" s="94"/>
      <c r="OQ6" s="94"/>
      <c r="OR6" s="94"/>
      <c r="OS6" s="94"/>
      <c r="OT6" s="94"/>
      <c r="OU6" s="93" t="s">
        <v>56</v>
      </c>
      <c r="OV6" s="94">
        <v>26</v>
      </c>
      <c r="OW6" s="94"/>
      <c r="OX6" s="94"/>
      <c r="OY6" s="94"/>
      <c r="OZ6" s="94"/>
      <c r="PA6" s="94"/>
      <c r="PB6" s="94"/>
      <c r="PC6" s="94">
        <v>27</v>
      </c>
      <c r="PD6" s="94"/>
      <c r="PE6" s="94"/>
      <c r="PF6" s="94"/>
      <c r="PG6" s="94"/>
      <c r="PH6" s="94"/>
      <c r="PI6" s="94"/>
      <c r="PJ6" s="94"/>
      <c r="PK6" s="94"/>
      <c r="PL6" s="94">
        <v>28</v>
      </c>
      <c r="PM6" s="94"/>
      <c r="PN6" s="93" t="s">
        <v>57</v>
      </c>
      <c r="PO6" s="94">
        <v>29</v>
      </c>
      <c r="PP6" s="94"/>
      <c r="PQ6" s="94"/>
      <c r="PR6" s="94"/>
      <c r="PS6" s="94"/>
      <c r="PT6" s="94"/>
      <c r="PU6" s="94"/>
      <c r="PV6" s="94"/>
      <c r="PW6" s="94"/>
      <c r="PX6" s="94"/>
      <c r="PY6" s="94"/>
      <c r="PZ6" s="94"/>
      <c r="QA6" s="94"/>
      <c r="QB6" s="94"/>
      <c r="QC6" s="94"/>
      <c r="QD6" s="94"/>
      <c r="QE6" s="94"/>
      <c r="QF6" s="94"/>
      <c r="QG6" s="94"/>
      <c r="QH6" s="94"/>
      <c r="QI6" s="94"/>
      <c r="QJ6" s="94"/>
      <c r="QK6" s="94"/>
      <c r="QL6" s="94"/>
      <c r="QM6" s="94"/>
      <c r="QN6" s="94"/>
      <c r="QO6" s="94"/>
      <c r="QP6" s="94"/>
      <c r="QQ6" s="94"/>
      <c r="QR6" s="94"/>
      <c r="QS6" s="94"/>
      <c r="QT6" s="94"/>
      <c r="QU6" s="94"/>
      <c r="QV6" s="94"/>
      <c r="QW6" s="94"/>
      <c r="QX6" s="94">
        <v>30</v>
      </c>
      <c r="QY6" s="94"/>
      <c r="QZ6" s="93" t="s">
        <v>58</v>
      </c>
      <c r="RA6" s="94">
        <v>31</v>
      </c>
      <c r="RB6" s="94"/>
      <c r="RC6" s="94"/>
      <c r="RD6" s="94"/>
      <c r="RE6" s="94">
        <v>32</v>
      </c>
      <c r="RF6" s="94"/>
      <c r="RG6" s="6">
        <v>33</v>
      </c>
      <c r="RH6" s="6">
        <v>34</v>
      </c>
      <c r="RI6" s="93" t="s">
        <v>59</v>
      </c>
      <c r="RJ6" s="94">
        <v>35</v>
      </c>
      <c r="RK6" s="94"/>
      <c r="RL6" s="93" t="s">
        <v>60</v>
      </c>
      <c r="RM6" s="6">
        <v>36</v>
      </c>
      <c r="RN6" s="6">
        <v>37</v>
      </c>
      <c r="RO6" s="6">
        <v>38</v>
      </c>
      <c r="RP6" s="6">
        <v>39</v>
      </c>
      <c r="RQ6" s="6">
        <v>40</v>
      </c>
      <c r="RR6" s="6">
        <v>41</v>
      </c>
      <c r="RS6" s="6">
        <v>42</v>
      </c>
      <c r="RT6" s="7">
        <v>43</v>
      </c>
      <c r="RU6" s="6">
        <v>44</v>
      </c>
      <c r="RV6" s="6">
        <v>45</v>
      </c>
      <c r="RW6" s="6">
        <v>46</v>
      </c>
      <c r="RX6" s="7">
        <v>47</v>
      </c>
      <c r="RY6" s="6">
        <v>48</v>
      </c>
      <c r="RZ6" s="93" t="s">
        <v>61</v>
      </c>
      <c r="SA6" s="94">
        <v>49</v>
      </c>
      <c r="SB6" s="94"/>
      <c r="SC6" s="94"/>
      <c r="SD6" s="6">
        <v>50</v>
      </c>
      <c r="SE6" s="93" t="s">
        <v>62</v>
      </c>
      <c r="SF6" s="94">
        <v>51</v>
      </c>
      <c r="SG6" s="94"/>
      <c r="SH6" s="94"/>
      <c r="SI6" s="94"/>
      <c r="SJ6" s="94"/>
      <c r="SK6" s="94"/>
      <c r="SL6" s="94"/>
      <c r="SM6" s="94"/>
      <c r="SN6" s="94"/>
      <c r="SO6" s="94"/>
      <c r="SP6" s="94"/>
      <c r="SQ6" s="94"/>
      <c r="SR6" s="6">
        <v>52</v>
      </c>
      <c r="SS6" s="94">
        <v>53</v>
      </c>
      <c r="ST6" s="94"/>
      <c r="SU6" s="94">
        <v>54</v>
      </c>
      <c r="SV6" s="94"/>
      <c r="SW6" s="94"/>
      <c r="SX6" s="94"/>
      <c r="SY6" s="94"/>
      <c r="SZ6" s="94"/>
      <c r="TA6" s="94"/>
      <c r="TB6" s="94"/>
      <c r="TC6" s="6">
        <v>55</v>
      </c>
      <c r="TD6" s="93" t="s">
        <v>63</v>
      </c>
      <c r="TE6" s="94">
        <v>56</v>
      </c>
      <c r="TF6" s="94"/>
      <c r="TG6" s="94"/>
      <c r="TH6" s="94"/>
      <c r="TI6" s="94"/>
      <c r="TJ6" s="94"/>
      <c r="TK6" s="94"/>
      <c r="TL6" s="94"/>
      <c r="TM6" s="94"/>
      <c r="TN6" s="94"/>
      <c r="TO6" s="94"/>
      <c r="TP6" s="94"/>
      <c r="TQ6" s="94"/>
      <c r="TR6" s="94"/>
      <c r="TS6" s="94"/>
      <c r="TT6" s="94"/>
      <c r="TU6" s="94"/>
      <c r="TV6" s="94"/>
      <c r="TW6" s="94"/>
      <c r="TX6" s="94"/>
      <c r="TY6" s="94"/>
      <c r="TZ6" s="94"/>
      <c r="UA6" s="94"/>
      <c r="UB6" s="6">
        <v>57</v>
      </c>
      <c r="UC6" s="93" t="s">
        <v>64</v>
      </c>
      <c r="UD6" s="94">
        <v>58</v>
      </c>
      <c r="UE6" s="94"/>
      <c r="UF6" s="94"/>
      <c r="UG6" s="94"/>
      <c r="UH6" s="94"/>
      <c r="UI6" s="94"/>
      <c r="UJ6" s="94"/>
      <c r="UK6" s="94"/>
      <c r="UL6" s="94"/>
      <c r="UM6" s="94"/>
      <c r="UN6" s="94"/>
      <c r="UO6" s="94"/>
      <c r="UP6" s="94"/>
      <c r="UQ6" s="94"/>
      <c r="UR6" s="93" t="s">
        <v>65</v>
      </c>
      <c r="US6" s="94">
        <v>59</v>
      </c>
      <c r="UT6" s="94"/>
      <c r="UU6" s="94">
        <v>60</v>
      </c>
      <c r="UV6" s="94"/>
    </row>
    <row r="7" spans="1:568" s="12" customFormat="1" ht="52.5" customHeight="1">
      <c r="A7" s="105"/>
      <c r="B7" s="105"/>
      <c r="C7" s="107"/>
      <c r="D7" s="109"/>
      <c r="E7" s="93"/>
      <c r="F7" s="86" t="s">
        <v>66</v>
      </c>
      <c r="G7" s="87"/>
      <c r="H7" s="87"/>
      <c r="I7" s="87"/>
      <c r="J7" s="87"/>
      <c r="K7" s="87"/>
      <c r="L7" s="87"/>
      <c r="M7" s="87"/>
      <c r="N7" s="88"/>
      <c r="O7" s="81" t="s">
        <v>67</v>
      </c>
      <c r="P7" s="81"/>
      <c r="Q7" s="81"/>
      <c r="R7" s="81"/>
      <c r="S7" s="81"/>
      <c r="T7" s="81"/>
      <c r="U7" s="81"/>
      <c r="V7" s="82" t="s">
        <v>68</v>
      </c>
      <c r="W7" s="82"/>
      <c r="X7" s="82"/>
      <c r="Y7" s="82"/>
      <c r="Z7" s="82"/>
      <c r="AA7" s="82"/>
      <c r="AB7" s="82"/>
      <c r="AC7" s="82"/>
      <c r="AD7" s="82"/>
      <c r="AE7" s="82"/>
      <c r="AF7" s="82"/>
      <c r="AG7" s="82"/>
      <c r="AH7" s="82"/>
      <c r="AI7" s="82"/>
      <c r="AJ7" s="82"/>
      <c r="AK7" s="82"/>
      <c r="AL7" s="82" t="s">
        <v>69</v>
      </c>
      <c r="AM7" s="82"/>
      <c r="AN7" s="82"/>
      <c r="AO7" s="82"/>
      <c r="AP7" s="82"/>
      <c r="AQ7" s="82"/>
      <c r="AR7" s="82"/>
      <c r="AS7" s="82"/>
      <c r="AT7" s="82"/>
      <c r="AU7" s="93"/>
      <c r="AV7" s="82" t="s">
        <v>70</v>
      </c>
      <c r="AW7" s="82"/>
      <c r="AX7" s="99" t="s">
        <v>71</v>
      </c>
      <c r="AY7" s="99"/>
      <c r="AZ7" s="99"/>
      <c r="BA7" s="99"/>
      <c r="BB7" s="99"/>
      <c r="BC7" s="99"/>
      <c r="BD7" s="99"/>
      <c r="BE7" s="9" t="s">
        <v>72</v>
      </c>
      <c r="BF7" s="93"/>
      <c r="BG7" s="9" t="s">
        <v>73</v>
      </c>
      <c r="BH7" s="82" t="s">
        <v>74</v>
      </c>
      <c r="BI7" s="82"/>
      <c r="BJ7" s="82"/>
      <c r="BK7" s="82"/>
      <c r="BL7" s="93"/>
      <c r="BM7" s="82" t="s">
        <v>75</v>
      </c>
      <c r="BN7" s="82"/>
      <c r="BO7" s="82"/>
      <c r="BP7" s="82"/>
      <c r="BQ7" s="82"/>
      <c r="BR7" s="82"/>
      <c r="BS7" s="82"/>
      <c r="BT7" s="82"/>
      <c r="BU7" s="82"/>
      <c r="BV7" s="9" t="s">
        <v>76</v>
      </c>
      <c r="BW7" s="93"/>
      <c r="BX7" s="82" t="s">
        <v>77</v>
      </c>
      <c r="BY7" s="82"/>
      <c r="BZ7" s="93"/>
      <c r="CA7" s="82" t="s">
        <v>78</v>
      </c>
      <c r="CB7" s="82"/>
      <c r="CC7" s="82"/>
      <c r="CD7" s="82"/>
      <c r="CE7" s="82"/>
      <c r="CF7" s="82"/>
      <c r="CG7" s="82" t="s">
        <v>79</v>
      </c>
      <c r="CH7" s="82"/>
      <c r="CI7" s="93"/>
      <c r="CJ7" s="9" t="s">
        <v>80</v>
      </c>
      <c r="CK7" s="9" t="s">
        <v>81</v>
      </c>
      <c r="CL7" s="93"/>
      <c r="CM7" s="81" t="s">
        <v>82</v>
      </c>
      <c r="CN7" s="81"/>
      <c r="CO7" s="81"/>
      <c r="CP7" s="81"/>
      <c r="CQ7" s="81"/>
      <c r="CR7" s="81"/>
      <c r="CS7" s="81"/>
      <c r="CT7" s="81"/>
      <c r="CU7" s="81"/>
      <c r="CV7" s="81"/>
      <c r="CW7" s="81"/>
      <c r="CX7" s="81"/>
      <c r="CY7" s="82" t="s">
        <v>83</v>
      </c>
      <c r="CZ7" s="82"/>
      <c r="DA7" s="82" t="s">
        <v>84</v>
      </c>
      <c r="DB7" s="82"/>
      <c r="DC7" s="82"/>
      <c r="DD7" s="82"/>
      <c r="DE7" s="82" t="s">
        <v>85</v>
      </c>
      <c r="DF7" s="82"/>
      <c r="DG7" s="82"/>
      <c r="DH7" s="82"/>
      <c r="DI7" s="82"/>
      <c r="DJ7" s="82"/>
      <c r="DK7" s="9" t="s">
        <v>86</v>
      </c>
      <c r="DL7" s="82" t="s">
        <v>87</v>
      </c>
      <c r="DM7" s="82"/>
      <c r="DN7" s="82"/>
      <c r="DO7" s="9" t="s">
        <v>88</v>
      </c>
      <c r="DP7" s="9" t="s">
        <v>89</v>
      </c>
      <c r="DQ7" s="9" t="s">
        <v>90</v>
      </c>
      <c r="DR7" s="9" t="s">
        <v>91</v>
      </c>
      <c r="DS7" s="9" t="s">
        <v>92</v>
      </c>
      <c r="DT7" s="9" t="s">
        <v>93</v>
      </c>
      <c r="DU7" s="9" t="s">
        <v>94</v>
      </c>
      <c r="DV7" s="93"/>
      <c r="DW7" s="81" t="s">
        <v>95</v>
      </c>
      <c r="DX7" s="81"/>
      <c r="DY7" s="81"/>
      <c r="DZ7" s="81"/>
      <c r="EA7" s="81"/>
      <c r="EB7" s="82" t="s">
        <v>96</v>
      </c>
      <c r="EC7" s="82"/>
      <c r="ED7" s="82"/>
      <c r="EE7" s="82"/>
      <c r="EF7" s="82"/>
      <c r="EG7" s="82"/>
      <c r="EH7" s="82"/>
      <c r="EI7" s="82"/>
      <c r="EJ7" s="93"/>
      <c r="EK7" s="81" t="s">
        <v>97</v>
      </c>
      <c r="EL7" s="81"/>
      <c r="EM7" s="81"/>
      <c r="EN7" s="81"/>
      <c r="EO7" s="81"/>
      <c r="EP7" s="81"/>
      <c r="EQ7" s="81"/>
      <c r="ER7" s="81"/>
      <c r="ES7" s="81"/>
      <c r="ET7" s="81"/>
      <c r="EU7" s="81"/>
      <c r="EV7" s="81"/>
      <c r="EW7" s="81"/>
      <c r="EX7" s="81"/>
      <c r="EY7" s="81"/>
      <c r="EZ7" s="81"/>
      <c r="FA7" s="81"/>
      <c r="FB7" s="81"/>
      <c r="FC7" s="81"/>
      <c r="FD7" s="81"/>
      <c r="FE7" s="81"/>
      <c r="FF7" s="81"/>
      <c r="FG7" s="81"/>
      <c r="FH7" s="81"/>
      <c r="FI7" s="81"/>
      <c r="FJ7" s="81"/>
      <c r="FK7" s="81"/>
      <c r="FL7" s="81"/>
      <c r="FM7" s="81"/>
      <c r="FN7" s="81"/>
      <c r="FO7" s="81"/>
      <c r="FP7" s="81"/>
      <c r="FQ7" s="81"/>
      <c r="FR7" s="81"/>
      <c r="FS7" s="81"/>
      <c r="FT7" s="81"/>
      <c r="FU7" s="81"/>
      <c r="FV7" s="81"/>
      <c r="FW7" s="81"/>
      <c r="FX7" s="81"/>
      <c r="FY7" s="81"/>
      <c r="FZ7" s="81"/>
      <c r="GA7" s="81"/>
      <c r="GB7" s="81"/>
      <c r="GC7" s="81"/>
      <c r="GD7" s="81"/>
      <c r="GE7" s="81"/>
      <c r="GF7" s="81"/>
      <c r="GG7" s="81"/>
      <c r="GH7" s="81"/>
      <c r="GI7" s="81"/>
      <c r="GJ7" s="81"/>
      <c r="GK7" s="81"/>
      <c r="GL7" s="81"/>
      <c r="GM7" s="81"/>
      <c r="GN7" s="81"/>
      <c r="GO7" s="81"/>
      <c r="GP7" s="81"/>
      <c r="GQ7" s="81"/>
      <c r="GR7" s="81"/>
      <c r="GS7" s="81"/>
      <c r="GT7" s="81"/>
      <c r="GU7" s="81"/>
      <c r="GV7" s="81"/>
      <c r="GW7" s="81"/>
      <c r="GX7" s="81"/>
      <c r="GY7" s="81"/>
      <c r="GZ7" s="81"/>
      <c r="HA7" s="81"/>
      <c r="HB7" s="81"/>
      <c r="HC7" s="81"/>
      <c r="HD7" s="81"/>
      <c r="HE7" s="81"/>
      <c r="HF7" s="81"/>
      <c r="HG7" s="81"/>
      <c r="HH7" s="81"/>
      <c r="HI7" s="81"/>
      <c r="HJ7" s="81"/>
      <c r="HK7" s="81"/>
      <c r="HL7" s="81"/>
      <c r="HM7" s="81"/>
      <c r="HN7" s="81"/>
      <c r="HO7" s="81"/>
      <c r="HP7" s="81"/>
      <c r="HQ7" s="81"/>
      <c r="HR7" s="81"/>
      <c r="HS7" s="81"/>
      <c r="HT7" s="81"/>
      <c r="HU7" s="81"/>
      <c r="HV7" s="81"/>
      <c r="HW7" s="81"/>
      <c r="HX7" s="81"/>
      <c r="HY7" s="81"/>
      <c r="HZ7" s="81"/>
      <c r="IA7" s="81"/>
      <c r="IB7" s="81"/>
      <c r="IC7" s="81"/>
      <c r="ID7" s="81"/>
      <c r="IE7" s="81"/>
      <c r="IF7" s="81"/>
      <c r="IG7" s="81"/>
      <c r="IH7" s="81"/>
      <c r="II7" s="81"/>
      <c r="IJ7" s="81"/>
      <c r="IK7" s="81"/>
      <c r="IL7" s="81"/>
      <c r="IM7" s="81"/>
      <c r="IN7" s="81"/>
      <c r="IO7" s="81"/>
      <c r="IP7" s="81"/>
      <c r="IQ7" s="81"/>
      <c r="IR7" s="81"/>
      <c r="IS7" s="81"/>
      <c r="IT7" s="81"/>
      <c r="IU7" s="81"/>
      <c r="IV7" s="81"/>
      <c r="IW7" s="81"/>
      <c r="IX7" s="81"/>
      <c r="IY7" s="81"/>
      <c r="IZ7" s="99" t="s">
        <v>98</v>
      </c>
      <c r="JA7" s="99"/>
      <c r="JB7" s="99"/>
      <c r="JC7" s="99"/>
      <c r="JD7" s="99"/>
      <c r="JE7" s="99"/>
      <c r="JF7" s="99"/>
      <c r="JG7" s="99"/>
      <c r="JH7" s="99"/>
      <c r="JI7" s="99"/>
      <c r="JJ7" s="99"/>
      <c r="JK7" s="99"/>
      <c r="JL7" s="99"/>
      <c r="JM7" s="99"/>
      <c r="JN7" s="99"/>
      <c r="JO7" s="99"/>
      <c r="JP7" s="99"/>
      <c r="JQ7" s="99"/>
      <c r="JR7" s="99"/>
      <c r="JS7" s="99"/>
      <c r="JT7" s="99"/>
      <c r="JU7" s="99"/>
      <c r="JV7" s="99"/>
      <c r="JW7" s="99"/>
      <c r="JX7" s="99"/>
      <c r="JY7" s="99"/>
      <c r="JZ7" s="99"/>
      <c r="KA7" s="99"/>
      <c r="KB7" s="99"/>
      <c r="KC7" s="99"/>
      <c r="KD7" s="99"/>
      <c r="KE7" s="99"/>
      <c r="KF7" s="99"/>
      <c r="KG7" s="99"/>
      <c r="KH7" s="99"/>
      <c r="KI7" s="99"/>
      <c r="KJ7" s="99"/>
      <c r="KK7" s="99"/>
      <c r="KL7" s="99"/>
      <c r="KM7" s="99"/>
      <c r="KN7" s="99"/>
      <c r="KO7" s="99"/>
      <c r="KP7" s="99"/>
      <c r="KQ7" s="99"/>
      <c r="KR7" s="99"/>
      <c r="KS7" s="99"/>
      <c r="KT7" s="99"/>
      <c r="KU7" s="99"/>
      <c r="KV7" s="99"/>
      <c r="KW7" s="99"/>
      <c r="KX7" s="99"/>
      <c r="KY7" s="99"/>
      <c r="KZ7" s="99"/>
      <c r="LA7" s="99"/>
      <c r="LB7" s="99"/>
      <c r="LC7" s="99"/>
      <c r="LD7" s="99"/>
      <c r="LE7" s="99"/>
      <c r="LF7" s="99"/>
      <c r="LG7" s="99"/>
      <c r="LH7" s="99"/>
      <c r="LI7" s="99"/>
      <c r="LJ7" s="99"/>
      <c r="LK7" s="99"/>
      <c r="LL7" s="99"/>
      <c r="LM7" s="99"/>
      <c r="LN7" s="99"/>
      <c r="LO7" s="99"/>
      <c r="LP7" s="99"/>
      <c r="LQ7" s="99"/>
      <c r="LR7" s="99"/>
      <c r="LS7" s="99"/>
      <c r="LT7" s="99"/>
      <c r="LU7" s="99"/>
      <c r="LV7" s="99"/>
      <c r="LW7" s="99"/>
      <c r="LX7" s="99"/>
      <c r="LY7" s="99"/>
      <c r="LZ7" s="99"/>
      <c r="MA7" s="99"/>
      <c r="MB7" s="99"/>
      <c r="MC7" s="99"/>
      <c r="MD7" s="99"/>
      <c r="ME7" s="99"/>
      <c r="MF7" s="99"/>
      <c r="MG7" s="99"/>
      <c r="MH7" s="99"/>
      <c r="MI7" s="99"/>
      <c r="MJ7" s="99"/>
      <c r="MK7" s="99"/>
      <c r="ML7" s="99"/>
      <c r="MM7" s="99"/>
      <c r="MN7" s="99"/>
      <c r="MO7" s="99"/>
      <c r="MP7" s="99"/>
      <c r="MQ7" s="99"/>
      <c r="MR7" s="99"/>
      <c r="MS7" s="99"/>
      <c r="MT7" s="99"/>
      <c r="MU7" s="99"/>
      <c r="MV7" s="99"/>
      <c r="MW7" s="99"/>
      <c r="MX7" s="99"/>
      <c r="MY7" s="99"/>
      <c r="MZ7" s="99"/>
      <c r="NA7" s="99"/>
      <c r="NB7" s="99"/>
      <c r="NC7" s="99"/>
      <c r="ND7" s="99"/>
      <c r="NE7" s="99"/>
      <c r="NF7" s="99"/>
      <c r="NG7" s="99"/>
      <c r="NH7" s="99"/>
      <c r="NI7" s="99"/>
      <c r="NJ7" s="99"/>
      <c r="NK7" s="99"/>
      <c r="NL7" s="99"/>
      <c r="NM7" s="99"/>
      <c r="NN7" s="99"/>
      <c r="NO7" s="99"/>
      <c r="NP7" s="99"/>
      <c r="NQ7" s="99"/>
      <c r="NR7" s="99"/>
      <c r="NS7" s="82" t="s">
        <v>99</v>
      </c>
      <c r="NT7" s="82"/>
      <c r="NU7" s="82"/>
      <c r="NV7" s="82" t="s">
        <v>100</v>
      </c>
      <c r="NW7" s="82"/>
      <c r="NX7" s="82"/>
      <c r="NY7" s="82"/>
      <c r="NZ7" s="82"/>
      <c r="OA7" s="82"/>
      <c r="OB7" s="9" t="s">
        <v>101</v>
      </c>
      <c r="OC7" s="81" t="s">
        <v>102</v>
      </c>
      <c r="OD7" s="81"/>
      <c r="OE7" s="81"/>
      <c r="OF7" s="81"/>
      <c r="OG7" s="81"/>
      <c r="OH7" s="81"/>
      <c r="OI7" s="81" t="s">
        <v>103</v>
      </c>
      <c r="OJ7" s="81"/>
      <c r="OK7" s="81"/>
      <c r="OL7" s="81"/>
      <c r="OM7" s="81"/>
      <c r="ON7" s="81"/>
      <c r="OO7" s="81" t="s">
        <v>103</v>
      </c>
      <c r="OP7" s="81"/>
      <c r="OQ7" s="81"/>
      <c r="OR7" s="81"/>
      <c r="OS7" s="81"/>
      <c r="OT7" s="81"/>
      <c r="OU7" s="93"/>
      <c r="OV7" s="82" t="s">
        <v>104</v>
      </c>
      <c r="OW7" s="82"/>
      <c r="OX7" s="82"/>
      <c r="OY7" s="82"/>
      <c r="OZ7" s="82"/>
      <c r="PA7" s="82"/>
      <c r="PB7" s="82"/>
      <c r="PC7" s="82" t="s">
        <v>105</v>
      </c>
      <c r="PD7" s="82"/>
      <c r="PE7" s="82"/>
      <c r="PF7" s="9" t="s">
        <v>106</v>
      </c>
      <c r="PG7" s="82" t="s">
        <v>107</v>
      </c>
      <c r="PH7" s="82"/>
      <c r="PI7" s="82"/>
      <c r="PJ7" s="82"/>
      <c r="PK7" s="9" t="s">
        <v>108</v>
      </c>
      <c r="PL7" s="81" t="s">
        <v>109</v>
      </c>
      <c r="PM7" s="81"/>
      <c r="PN7" s="93"/>
      <c r="PO7" s="82" t="s">
        <v>110</v>
      </c>
      <c r="PP7" s="82"/>
      <c r="PQ7" s="82"/>
      <c r="PR7" s="82"/>
      <c r="PS7" s="82"/>
      <c r="PT7" s="82"/>
      <c r="PU7" s="82"/>
      <c r="PV7" s="82"/>
      <c r="PW7" s="82"/>
      <c r="PX7" s="82"/>
      <c r="PY7" s="82"/>
      <c r="PZ7" s="82"/>
      <c r="QA7" s="82"/>
      <c r="QB7" s="82"/>
      <c r="QC7" s="91" t="s">
        <v>111</v>
      </c>
      <c r="QD7" s="91"/>
      <c r="QE7" s="91"/>
      <c r="QF7" s="91"/>
      <c r="QG7" s="82" t="s">
        <v>112</v>
      </c>
      <c r="QH7" s="82"/>
      <c r="QI7" s="82"/>
      <c r="QJ7" s="82"/>
      <c r="QK7" s="82" t="s">
        <v>113</v>
      </c>
      <c r="QL7" s="82"/>
      <c r="QM7" s="82"/>
      <c r="QN7" s="82"/>
      <c r="QO7" s="82"/>
      <c r="QP7" s="82"/>
      <c r="QQ7" s="82"/>
      <c r="QR7" s="82"/>
      <c r="QS7" s="82"/>
      <c r="QT7" s="82"/>
      <c r="QU7" s="82" t="s">
        <v>114</v>
      </c>
      <c r="QV7" s="82"/>
      <c r="QW7" s="82"/>
      <c r="QX7" s="82" t="s">
        <v>115</v>
      </c>
      <c r="QY7" s="82"/>
      <c r="QZ7" s="93"/>
      <c r="RA7" s="82" t="s">
        <v>116</v>
      </c>
      <c r="RB7" s="82"/>
      <c r="RC7" s="82"/>
      <c r="RD7" s="9" t="s">
        <v>117</v>
      </c>
      <c r="RE7" s="82" t="s">
        <v>118</v>
      </c>
      <c r="RF7" s="82"/>
      <c r="RG7" s="9" t="s">
        <v>119</v>
      </c>
      <c r="RH7" s="10" t="s">
        <v>120</v>
      </c>
      <c r="RI7" s="93"/>
      <c r="RJ7" s="82" t="s">
        <v>121</v>
      </c>
      <c r="RK7" s="82"/>
      <c r="RL7" s="93"/>
      <c r="RM7" s="9" t="s">
        <v>122</v>
      </c>
      <c r="RN7" s="9" t="s">
        <v>122</v>
      </c>
      <c r="RO7" s="9" t="s">
        <v>122</v>
      </c>
      <c r="RP7" s="9" t="s">
        <v>122</v>
      </c>
      <c r="RQ7" s="9" t="s">
        <v>122</v>
      </c>
      <c r="RR7" s="9" t="s">
        <v>122</v>
      </c>
      <c r="RS7" s="9" t="s">
        <v>123</v>
      </c>
      <c r="RT7" s="11" t="s">
        <v>124</v>
      </c>
      <c r="RU7" s="9" t="s">
        <v>125</v>
      </c>
      <c r="RV7" s="9" t="s">
        <v>126</v>
      </c>
      <c r="RW7" s="9" t="s">
        <v>127</v>
      </c>
      <c r="RX7" s="11" t="s">
        <v>128</v>
      </c>
      <c r="RY7" s="9" t="s">
        <v>129</v>
      </c>
      <c r="RZ7" s="93"/>
      <c r="SA7" s="82" t="s">
        <v>130</v>
      </c>
      <c r="SB7" s="82"/>
      <c r="SC7" s="9" t="s">
        <v>131</v>
      </c>
      <c r="SD7" s="9" t="s">
        <v>132</v>
      </c>
      <c r="SE7" s="93"/>
      <c r="SF7" s="82" t="s">
        <v>133</v>
      </c>
      <c r="SG7" s="82"/>
      <c r="SH7" s="9" t="s">
        <v>134</v>
      </c>
      <c r="SI7" s="82" t="s">
        <v>135</v>
      </c>
      <c r="SJ7" s="82"/>
      <c r="SK7" s="82" t="s">
        <v>136</v>
      </c>
      <c r="SL7" s="82"/>
      <c r="SM7" s="82"/>
      <c r="SN7" s="82"/>
      <c r="SO7" s="82"/>
      <c r="SP7" s="82"/>
      <c r="SQ7" s="82"/>
      <c r="SR7" s="9" t="s">
        <v>133</v>
      </c>
      <c r="SS7" s="82" t="s">
        <v>137</v>
      </c>
      <c r="ST7" s="82"/>
      <c r="SU7" s="83" t="s">
        <v>138</v>
      </c>
      <c r="SV7" s="83"/>
      <c r="SW7" s="83"/>
      <c r="SX7" s="83"/>
      <c r="SY7" s="83"/>
      <c r="SZ7" s="83"/>
      <c r="TA7" s="83"/>
      <c r="TB7" s="83"/>
      <c r="TC7" s="9" t="s">
        <v>139</v>
      </c>
      <c r="TD7" s="93"/>
      <c r="TE7" s="82" t="s">
        <v>140</v>
      </c>
      <c r="TF7" s="82"/>
      <c r="TG7" s="82"/>
      <c r="TH7" s="82"/>
      <c r="TI7" s="82"/>
      <c r="TJ7" s="82"/>
      <c r="TK7" s="82"/>
      <c r="TL7" s="82"/>
      <c r="TM7" s="82"/>
      <c r="TN7" s="82"/>
      <c r="TO7" s="82"/>
      <c r="TP7" s="82"/>
      <c r="TQ7" s="82"/>
      <c r="TR7" s="82"/>
      <c r="TS7" s="82" t="s">
        <v>141</v>
      </c>
      <c r="TT7" s="82"/>
      <c r="TU7" s="82"/>
      <c r="TV7" s="82"/>
      <c r="TW7" s="82"/>
      <c r="TX7" s="82"/>
      <c r="TY7" s="82"/>
      <c r="TZ7" s="82"/>
      <c r="UA7" s="9" t="s">
        <v>142</v>
      </c>
      <c r="UB7" s="9" t="s">
        <v>143</v>
      </c>
      <c r="UC7" s="93"/>
      <c r="UD7" s="81" t="s">
        <v>144</v>
      </c>
      <c r="UE7" s="81"/>
      <c r="UF7" s="81"/>
      <c r="UG7" s="81"/>
      <c r="UH7" s="81"/>
      <c r="UI7" s="81"/>
      <c r="UJ7" s="81"/>
      <c r="UK7" s="82" t="s">
        <v>145</v>
      </c>
      <c r="UL7" s="82"/>
      <c r="UM7" s="82"/>
      <c r="UN7" s="9" t="s">
        <v>146</v>
      </c>
      <c r="UO7" s="95" t="s">
        <v>146</v>
      </c>
      <c r="UP7" s="95"/>
      <c r="UQ7" s="95"/>
      <c r="UR7" s="93"/>
      <c r="US7" s="82" t="s">
        <v>147</v>
      </c>
      <c r="UT7" s="82"/>
      <c r="UU7" s="82" t="s">
        <v>148</v>
      </c>
      <c r="UV7" s="82"/>
    </row>
    <row r="8" spans="1:568" s="18" customFormat="1" ht="58.5" customHeight="1">
      <c r="A8" s="105"/>
      <c r="B8" s="105"/>
      <c r="C8" s="107"/>
      <c r="D8" s="109"/>
      <c r="E8" s="93"/>
      <c r="F8" s="86" t="s">
        <v>149</v>
      </c>
      <c r="G8" s="87"/>
      <c r="H8" s="87"/>
      <c r="I8" s="87"/>
      <c r="J8" s="87"/>
      <c r="K8" s="87"/>
      <c r="L8" s="87"/>
      <c r="M8" s="87"/>
      <c r="N8" s="88"/>
      <c r="O8" s="81" t="s">
        <v>150</v>
      </c>
      <c r="P8" s="81"/>
      <c r="Q8" s="81"/>
      <c r="R8" s="81"/>
      <c r="S8" s="81"/>
      <c r="T8" s="81"/>
      <c r="U8" s="81"/>
      <c r="V8" s="81" t="s">
        <v>151</v>
      </c>
      <c r="W8" s="81"/>
      <c r="X8" s="81"/>
      <c r="Y8" s="81"/>
      <c r="Z8" s="81"/>
      <c r="AA8" s="81"/>
      <c r="AB8" s="81"/>
      <c r="AC8" s="81"/>
      <c r="AD8" s="81"/>
      <c r="AE8" s="81"/>
      <c r="AF8" s="81"/>
      <c r="AG8" s="81"/>
      <c r="AH8" s="81"/>
      <c r="AI8" s="81"/>
      <c r="AJ8" s="81"/>
      <c r="AK8" s="81"/>
      <c r="AL8" s="81" t="s">
        <v>152</v>
      </c>
      <c r="AM8" s="81"/>
      <c r="AN8" s="81"/>
      <c r="AO8" s="81"/>
      <c r="AP8" s="81"/>
      <c r="AQ8" s="81"/>
      <c r="AR8" s="81"/>
      <c r="AS8" s="81"/>
      <c r="AT8" s="81"/>
      <c r="AU8" s="93"/>
      <c r="AV8" s="13" t="s">
        <v>153</v>
      </c>
      <c r="AW8" s="14" t="s">
        <v>154</v>
      </c>
      <c r="AX8" s="81" t="s">
        <v>155</v>
      </c>
      <c r="AY8" s="81"/>
      <c r="AZ8" s="81"/>
      <c r="BA8" s="81"/>
      <c r="BB8" s="81"/>
      <c r="BC8" s="14" t="s">
        <v>156</v>
      </c>
      <c r="BD8" s="14" t="s">
        <v>157</v>
      </c>
      <c r="BE8" s="13" t="s">
        <v>158</v>
      </c>
      <c r="BF8" s="93"/>
      <c r="BG8" s="13" t="s">
        <v>159</v>
      </c>
      <c r="BH8" s="81" t="s">
        <v>160</v>
      </c>
      <c r="BI8" s="81"/>
      <c r="BJ8" s="81"/>
      <c r="BK8" s="81"/>
      <c r="BL8" s="93"/>
      <c r="BM8" s="13" t="s">
        <v>161</v>
      </c>
      <c r="BN8" s="14" t="s">
        <v>162</v>
      </c>
      <c r="BO8" s="14" t="s">
        <v>163</v>
      </c>
      <c r="BP8" s="14" t="s">
        <v>164</v>
      </c>
      <c r="BQ8" s="14" t="s">
        <v>165</v>
      </c>
      <c r="BR8" s="13" t="s">
        <v>166</v>
      </c>
      <c r="BS8" s="13" t="s">
        <v>167</v>
      </c>
      <c r="BT8" s="14" t="s">
        <v>168</v>
      </c>
      <c r="BU8" s="14" t="s">
        <v>169</v>
      </c>
      <c r="BV8" s="13" t="s">
        <v>170</v>
      </c>
      <c r="BW8" s="93"/>
      <c r="BX8" s="81" t="s">
        <v>171</v>
      </c>
      <c r="BY8" s="81"/>
      <c r="BZ8" s="93"/>
      <c r="CA8" s="14" t="s">
        <v>172</v>
      </c>
      <c r="CB8" s="13" t="s">
        <v>173</v>
      </c>
      <c r="CC8" s="14" t="s">
        <v>174</v>
      </c>
      <c r="CD8" s="14" t="s">
        <v>175</v>
      </c>
      <c r="CE8" s="13" t="s">
        <v>176</v>
      </c>
      <c r="CF8" s="14" t="s">
        <v>177</v>
      </c>
      <c r="CG8" s="14" t="s">
        <v>172</v>
      </c>
      <c r="CH8" s="15" t="s">
        <v>178</v>
      </c>
      <c r="CI8" s="93"/>
      <c r="CJ8" s="13" t="s">
        <v>179</v>
      </c>
      <c r="CK8" s="13" t="s">
        <v>179</v>
      </c>
      <c r="CL8" s="93"/>
      <c r="CM8" s="81" t="s">
        <v>180</v>
      </c>
      <c r="CN8" s="81"/>
      <c r="CO8" s="81" t="s">
        <v>181</v>
      </c>
      <c r="CP8" s="81"/>
      <c r="CQ8" s="81"/>
      <c r="CR8" s="81" t="s">
        <v>182</v>
      </c>
      <c r="CS8" s="81"/>
      <c r="CT8" s="81"/>
      <c r="CU8" s="81" t="s">
        <v>183</v>
      </c>
      <c r="CV8" s="81"/>
      <c r="CW8" s="81" t="s">
        <v>184</v>
      </c>
      <c r="CX8" s="81"/>
      <c r="CY8" s="81" t="s">
        <v>185</v>
      </c>
      <c r="CZ8" s="81"/>
      <c r="DA8" s="81" t="s">
        <v>186</v>
      </c>
      <c r="DB8" s="81"/>
      <c r="DC8" s="81" t="s">
        <v>187</v>
      </c>
      <c r="DD8" s="81"/>
      <c r="DE8" s="90" t="s">
        <v>188</v>
      </c>
      <c r="DF8" s="90"/>
      <c r="DG8" s="13" t="s">
        <v>189</v>
      </c>
      <c r="DH8" s="92" t="s">
        <v>190</v>
      </c>
      <c r="DI8" s="92"/>
      <c r="DJ8" s="13" t="s">
        <v>191</v>
      </c>
      <c r="DK8" s="13" t="s">
        <v>192</v>
      </c>
      <c r="DL8" s="14" t="s">
        <v>193</v>
      </c>
      <c r="DM8" s="81" t="s">
        <v>194</v>
      </c>
      <c r="DN8" s="81"/>
      <c r="DO8" s="13" t="s">
        <v>195</v>
      </c>
      <c r="DP8" s="13" t="s">
        <v>196</v>
      </c>
      <c r="DQ8" s="14" t="s">
        <v>197</v>
      </c>
      <c r="DR8" s="13" t="s">
        <v>198</v>
      </c>
      <c r="DS8" s="13" t="s">
        <v>198</v>
      </c>
      <c r="DT8" s="13" t="s">
        <v>199</v>
      </c>
      <c r="DU8" s="13" t="s">
        <v>194</v>
      </c>
      <c r="DV8" s="93"/>
      <c r="DW8" s="81" t="s">
        <v>200</v>
      </c>
      <c r="DX8" s="81"/>
      <c r="DY8" s="81"/>
      <c r="DZ8" s="81"/>
      <c r="EA8" s="81"/>
      <c r="EB8" s="92" t="s">
        <v>201</v>
      </c>
      <c r="EC8" s="92"/>
      <c r="ED8" s="92"/>
      <c r="EE8" s="92"/>
      <c r="EF8" s="92"/>
      <c r="EG8" s="92"/>
      <c r="EH8" s="92"/>
      <c r="EI8" s="92"/>
      <c r="EJ8" s="93"/>
      <c r="EK8" s="81" t="s">
        <v>202</v>
      </c>
      <c r="EL8" s="81"/>
      <c r="EM8" s="81"/>
      <c r="EN8" s="81"/>
      <c r="EO8" s="81"/>
      <c r="EP8" s="81"/>
      <c r="EQ8" s="81"/>
      <c r="ER8" s="81"/>
      <c r="ES8" s="81"/>
      <c r="ET8" s="81"/>
      <c r="EU8" s="81"/>
      <c r="EV8" s="81"/>
      <c r="EW8" s="81" t="s">
        <v>203</v>
      </c>
      <c r="EX8" s="81"/>
      <c r="EY8" s="81"/>
      <c r="EZ8" s="81"/>
      <c r="FA8" s="81"/>
      <c r="FB8" s="81"/>
      <c r="FC8" s="81"/>
      <c r="FD8" s="81"/>
      <c r="FE8" s="81" t="s">
        <v>204</v>
      </c>
      <c r="FF8" s="81"/>
      <c r="FG8" s="81"/>
      <c r="FH8" s="81"/>
      <c r="FI8" s="81"/>
      <c r="FJ8" s="81"/>
      <c r="FK8" s="81"/>
      <c r="FL8" s="81"/>
      <c r="FM8" s="81" t="s">
        <v>205</v>
      </c>
      <c r="FN8" s="81"/>
      <c r="FO8" s="81"/>
      <c r="FP8" s="81"/>
      <c r="FQ8" s="81"/>
      <c r="FR8" s="81"/>
      <c r="FS8" s="81"/>
      <c r="FT8" s="81"/>
      <c r="FU8" s="81"/>
      <c r="FV8" s="81"/>
      <c r="FW8" s="81"/>
      <c r="FX8" s="81"/>
      <c r="FY8" s="81"/>
      <c r="FZ8" s="81"/>
      <c r="GA8" s="81"/>
      <c r="GB8" s="81"/>
      <c r="GC8" s="81"/>
      <c r="GD8" s="81"/>
      <c r="GE8" s="90" t="s">
        <v>206</v>
      </c>
      <c r="GF8" s="90"/>
      <c r="GG8" s="90"/>
      <c r="GH8" s="90"/>
      <c r="GI8" s="90" t="s">
        <v>207</v>
      </c>
      <c r="GJ8" s="90"/>
      <c r="GK8" s="90"/>
      <c r="GL8" s="90"/>
      <c r="GM8" s="90" t="s">
        <v>208</v>
      </c>
      <c r="GN8" s="90"/>
      <c r="GO8" s="90"/>
      <c r="GP8" s="90"/>
      <c r="GQ8" s="90"/>
      <c r="GR8" s="90"/>
      <c r="GS8" s="90"/>
      <c r="GT8" s="90"/>
      <c r="GU8" s="81" t="s">
        <v>209</v>
      </c>
      <c r="GV8" s="81"/>
      <c r="GW8" s="81"/>
      <c r="GX8" s="81"/>
      <c r="GY8" s="81"/>
      <c r="GZ8" s="81" t="s">
        <v>209</v>
      </c>
      <c r="HA8" s="81"/>
      <c r="HB8" s="81"/>
      <c r="HC8" s="81"/>
      <c r="HD8" s="81"/>
      <c r="HE8" s="81"/>
      <c r="HF8" s="81"/>
      <c r="HG8" s="81"/>
      <c r="HH8" s="81"/>
      <c r="HI8" s="81"/>
      <c r="HJ8" s="81" t="s">
        <v>210</v>
      </c>
      <c r="HK8" s="81"/>
      <c r="HL8" s="90" t="s">
        <v>211</v>
      </c>
      <c r="HM8" s="90"/>
      <c r="HN8" s="13" t="s">
        <v>212</v>
      </c>
      <c r="HO8" s="90" t="s">
        <v>213</v>
      </c>
      <c r="HP8" s="90"/>
      <c r="HQ8" s="90"/>
      <c r="HR8" s="90"/>
      <c r="HS8" s="90"/>
      <c r="HT8" s="90" t="s">
        <v>214</v>
      </c>
      <c r="HU8" s="90"/>
      <c r="HV8" s="90"/>
      <c r="HW8" s="90"/>
      <c r="HX8" s="90" t="s">
        <v>215</v>
      </c>
      <c r="HY8" s="90"/>
      <c r="HZ8" s="13" t="s">
        <v>216</v>
      </c>
      <c r="IA8" s="90" t="s">
        <v>217</v>
      </c>
      <c r="IB8" s="90"/>
      <c r="IC8" s="90"/>
      <c r="ID8" s="90"/>
      <c r="IE8" s="90"/>
      <c r="IF8" s="14" t="s">
        <v>218</v>
      </c>
      <c r="IG8" s="14" t="s">
        <v>219</v>
      </c>
      <c r="IH8" s="90" t="s">
        <v>220</v>
      </c>
      <c r="II8" s="90"/>
      <c r="IJ8" s="90" t="s">
        <v>221</v>
      </c>
      <c r="IK8" s="90"/>
      <c r="IL8" s="90" t="s">
        <v>222</v>
      </c>
      <c r="IM8" s="90"/>
      <c r="IN8" s="81" t="s">
        <v>223</v>
      </c>
      <c r="IO8" s="81"/>
      <c r="IP8" s="81"/>
      <c r="IQ8" s="81" t="s">
        <v>223</v>
      </c>
      <c r="IR8" s="81"/>
      <c r="IS8" s="13" t="s">
        <v>224</v>
      </c>
      <c r="IT8" s="81" t="s">
        <v>225</v>
      </c>
      <c r="IU8" s="81"/>
      <c r="IV8" s="81"/>
      <c r="IW8" s="81"/>
      <c r="IX8" s="81"/>
      <c r="IY8" s="81"/>
      <c r="IZ8" s="81" t="s">
        <v>226</v>
      </c>
      <c r="JA8" s="81"/>
      <c r="JB8" s="81"/>
      <c r="JC8" s="81"/>
      <c r="JD8" s="81"/>
      <c r="JE8" s="81"/>
      <c r="JF8" s="81"/>
      <c r="JG8" s="81"/>
      <c r="JH8" s="81"/>
      <c r="JI8" s="81"/>
      <c r="JJ8" s="81"/>
      <c r="JK8" s="81"/>
      <c r="JL8" s="81"/>
      <c r="JM8" s="81"/>
      <c r="JN8" s="81"/>
      <c r="JO8" s="81"/>
      <c r="JP8" s="81"/>
      <c r="JQ8" s="81"/>
      <c r="JR8" s="81"/>
      <c r="JS8" s="81"/>
      <c r="JT8" s="81"/>
      <c r="JU8" s="90" t="s">
        <v>227</v>
      </c>
      <c r="JV8" s="90"/>
      <c r="JW8" s="90"/>
      <c r="JX8" s="90" t="s">
        <v>228</v>
      </c>
      <c r="JY8" s="90"/>
      <c r="JZ8" s="90"/>
      <c r="KA8" s="90"/>
      <c r="KB8" s="90"/>
      <c r="KC8" s="90"/>
      <c r="KD8" s="90"/>
      <c r="KE8" s="90"/>
      <c r="KF8" s="90"/>
      <c r="KG8" s="90"/>
      <c r="KH8" s="90"/>
      <c r="KI8" s="90"/>
      <c r="KJ8" s="90"/>
      <c r="KK8" s="90"/>
      <c r="KL8" s="90"/>
      <c r="KM8" s="90"/>
      <c r="KN8" s="90"/>
      <c r="KO8" s="90"/>
      <c r="KP8" s="14" t="s">
        <v>229</v>
      </c>
      <c r="KQ8" s="81" t="s">
        <v>230</v>
      </c>
      <c r="KR8" s="81"/>
      <c r="KS8" s="81"/>
      <c r="KT8" s="81"/>
      <c r="KU8" s="81"/>
      <c r="KV8" s="81"/>
      <c r="KW8" s="81"/>
      <c r="KX8" s="81"/>
      <c r="KY8" s="81"/>
      <c r="KZ8" s="81"/>
      <c r="LA8" s="81"/>
      <c r="LB8" s="81"/>
      <c r="LC8" s="81"/>
      <c r="LD8" s="81"/>
      <c r="LE8" s="81"/>
      <c r="LF8" s="81"/>
      <c r="LG8" s="81"/>
      <c r="LH8" s="81"/>
      <c r="LI8" s="81"/>
      <c r="LJ8" s="81"/>
      <c r="LK8" s="14" t="s">
        <v>231</v>
      </c>
      <c r="LL8" s="81" t="s">
        <v>232</v>
      </c>
      <c r="LM8" s="81"/>
      <c r="LN8" s="81"/>
      <c r="LO8" s="81"/>
      <c r="LP8" s="81"/>
      <c r="LQ8" s="81"/>
      <c r="LR8" s="81"/>
      <c r="LS8" s="81"/>
      <c r="LT8" s="81"/>
      <c r="LU8" s="81"/>
      <c r="LV8" s="81"/>
      <c r="LW8" s="81"/>
      <c r="LX8" s="90" t="s">
        <v>233</v>
      </c>
      <c r="LY8" s="90"/>
      <c r="LZ8" s="90"/>
      <c r="MA8" s="13" t="s">
        <v>234</v>
      </c>
      <c r="MB8" s="13" t="s">
        <v>235</v>
      </c>
      <c r="MC8" s="81" t="s">
        <v>236</v>
      </c>
      <c r="MD8" s="81"/>
      <c r="ME8" s="81"/>
      <c r="MF8" s="81"/>
      <c r="MG8" s="81" t="s">
        <v>237</v>
      </c>
      <c r="MH8" s="81"/>
      <c r="MI8" s="81"/>
      <c r="MJ8" s="81"/>
      <c r="MK8" s="81"/>
      <c r="ML8" s="81"/>
      <c r="MM8" s="90" t="s">
        <v>238</v>
      </c>
      <c r="MN8" s="90"/>
      <c r="MO8" s="13" t="s">
        <v>239</v>
      </c>
      <c r="MP8" s="90" t="s">
        <v>240</v>
      </c>
      <c r="MQ8" s="90"/>
      <c r="MR8" s="90"/>
      <c r="MS8" s="90"/>
      <c r="MT8" s="14" t="s">
        <v>213</v>
      </c>
      <c r="MU8" s="90" t="s">
        <v>214</v>
      </c>
      <c r="MV8" s="90"/>
      <c r="MW8" s="90"/>
      <c r="MX8" s="90" t="s">
        <v>215</v>
      </c>
      <c r="MY8" s="90"/>
      <c r="MZ8" s="90"/>
      <c r="NA8" s="90"/>
      <c r="NB8" s="90"/>
      <c r="NC8" s="81" t="s">
        <v>241</v>
      </c>
      <c r="ND8" s="81"/>
      <c r="NE8" s="14" t="s">
        <v>219</v>
      </c>
      <c r="NF8" s="14" t="s">
        <v>217</v>
      </c>
      <c r="NG8" s="14" t="s">
        <v>218</v>
      </c>
      <c r="NH8" s="90" t="s">
        <v>220</v>
      </c>
      <c r="NI8" s="90"/>
      <c r="NJ8" s="90"/>
      <c r="NK8" s="90" t="s">
        <v>221</v>
      </c>
      <c r="NL8" s="90"/>
      <c r="NM8" s="90"/>
      <c r="NN8" s="90" t="s">
        <v>242</v>
      </c>
      <c r="NO8" s="90"/>
      <c r="NP8" s="90" t="s">
        <v>222</v>
      </c>
      <c r="NQ8" s="90"/>
      <c r="NR8" s="90"/>
      <c r="NS8" s="13" t="s">
        <v>243</v>
      </c>
      <c r="NT8" s="90" t="s">
        <v>240</v>
      </c>
      <c r="NU8" s="90"/>
      <c r="NV8" s="14" t="s">
        <v>244</v>
      </c>
      <c r="NW8" s="14" t="s">
        <v>208</v>
      </c>
      <c r="NX8" s="13" t="s">
        <v>245</v>
      </c>
      <c r="NY8" s="13" t="s">
        <v>246</v>
      </c>
      <c r="NZ8" s="13" t="s">
        <v>247</v>
      </c>
      <c r="OA8" s="14" t="s">
        <v>217</v>
      </c>
      <c r="OB8" s="13" t="s">
        <v>248</v>
      </c>
      <c r="OC8" s="13" t="s">
        <v>249</v>
      </c>
      <c r="OD8" s="13" t="s">
        <v>250</v>
      </c>
      <c r="OE8" s="13" t="s">
        <v>215</v>
      </c>
      <c r="OF8" s="13" t="s">
        <v>251</v>
      </c>
      <c r="OG8" s="13" t="s">
        <v>252</v>
      </c>
      <c r="OH8" s="13" t="s">
        <v>253</v>
      </c>
      <c r="OI8" s="13" t="s">
        <v>249</v>
      </c>
      <c r="OJ8" s="13" t="s">
        <v>250</v>
      </c>
      <c r="OK8" s="13" t="s">
        <v>215</v>
      </c>
      <c r="OL8" s="13" t="s">
        <v>251</v>
      </c>
      <c r="OM8" s="13" t="s">
        <v>252</v>
      </c>
      <c r="ON8" s="13" t="s">
        <v>253</v>
      </c>
      <c r="OO8" s="13" t="s">
        <v>249</v>
      </c>
      <c r="OP8" s="13" t="s">
        <v>250</v>
      </c>
      <c r="OQ8" s="13" t="s">
        <v>215</v>
      </c>
      <c r="OR8" s="13" t="s">
        <v>251</v>
      </c>
      <c r="OS8" s="13" t="s">
        <v>252</v>
      </c>
      <c r="OT8" s="13" t="s">
        <v>253</v>
      </c>
      <c r="OU8" s="93"/>
      <c r="OV8" s="81" t="s">
        <v>254</v>
      </c>
      <c r="OW8" s="81"/>
      <c r="OX8" s="81"/>
      <c r="OY8" s="81"/>
      <c r="OZ8" s="81" t="s">
        <v>255</v>
      </c>
      <c r="PA8" s="81"/>
      <c r="PB8" s="81"/>
      <c r="PC8" s="81" t="s">
        <v>256</v>
      </c>
      <c r="PD8" s="81"/>
      <c r="PE8" s="13" t="s">
        <v>257</v>
      </c>
      <c r="PF8" s="14" t="s">
        <v>258</v>
      </c>
      <c r="PG8" s="81" t="s">
        <v>259</v>
      </c>
      <c r="PH8" s="81"/>
      <c r="PI8" s="81" t="s">
        <v>260</v>
      </c>
      <c r="PJ8" s="81"/>
      <c r="PK8" s="13" t="s">
        <v>261</v>
      </c>
      <c r="PL8" s="85" t="s">
        <v>262</v>
      </c>
      <c r="PM8" s="85"/>
      <c r="PN8" s="93"/>
      <c r="PO8" s="81" t="s">
        <v>263</v>
      </c>
      <c r="PP8" s="81"/>
      <c r="PQ8" s="81"/>
      <c r="PR8" s="81"/>
      <c r="PS8" s="81"/>
      <c r="PT8" s="81"/>
      <c r="PU8" s="81"/>
      <c r="PV8" s="81"/>
      <c r="PW8" s="81"/>
      <c r="PX8" s="81"/>
      <c r="PY8" s="81"/>
      <c r="PZ8" s="81"/>
      <c r="QA8" s="81"/>
      <c r="QB8" s="81"/>
      <c r="QC8" s="81" t="s">
        <v>264</v>
      </c>
      <c r="QD8" s="81"/>
      <c r="QE8" s="81"/>
      <c r="QF8" s="81"/>
      <c r="QG8" s="81" t="s">
        <v>265</v>
      </c>
      <c r="QH8" s="81"/>
      <c r="QI8" s="81"/>
      <c r="QJ8" s="81"/>
      <c r="QK8" s="81" t="s">
        <v>266</v>
      </c>
      <c r="QL8" s="81"/>
      <c r="QM8" s="81"/>
      <c r="QN8" s="81"/>
      <c r="QO8" s="81"/>
      <c r="QP8" s="81"/>
      <c r="QQ8" s="81"/>
      <c r="QR8" s="81"/>
      <c r="QS8" s="81"/>
      <c r="QT8" s="81"/>
      <c r="QU8" s="90" t="s">
        <v>267</v>
      </c>
      <c r="QV8" s="90"/>
      <c r="QW8" s="90"/>
      <c r="QX8" s="81" t="s">
        <v>268</v>
      </c>
      <c r="QY8" s="81"/>
      <c r="QZ8" s="93"/>
      <c r="RA8" s="14" t="s">
        <v>269</v>
      </c>
      <c r="RB8" s="13" t="s">
        <v>270</v>
      </c>
      <c r="RC8" s="14" t="s">
        <v>271</v>
      </c>
      <c r="RD8" s="14" t="s">
        <v>272</v>
      </c>
      <c r="RE8" s="81" t="s">
        <v>273</v>
      </c>
      <c r="RF8" s="81"/>
      <c r="RG8" s="13" t="s">
        <v>274</v>
      </c>
      <c r="RH8" s="10" t="s">
        <v>275</v>
      </c>
      <c r="RI8" s="93"/>
      <c r="RJ8" s="81" t="s">
        <v>276</v>
      </c>
      <c r="RK8" s="81"/>
      <c r="RL8" s="93"/>
      <c r="RM8" s="13" t="s">
        <v>277</v>
      </c>
      <c r="RN8" s="13" t="s">
        <v>277</v>
      </c>
      <c r="RO8" s="13" t="s">
        <v>277</v>
      </c>
      <c r="RP8" s="13" t="s">
        <v>278</v>
      </c>
      <c r="RQ8" s="13" t="s">
        <v>278</v>
      </c>
      <c r="RR8" s="13" t="s">
        <v>278</v>
      </c>
      <c r="RS8" s="13" t="s">
        <v>279</v>
      </c>
      <c r="RT8" s="11" t="s">
        <v>280</v>
      </c>
      <c r="RU8" s="13" t="s">
        <v>281</v>
      </c>
      <c r="RV8" s="13" t="s">
        <v>281</v>
      </c>
      <c r="RW8" s="13" t="s">
        <v>281</v>
      </c>
      <c r="RX8" s="11" t="s">
        <v>282</v>
      </c>
      <c r="RY8" s="13" t="s">
        <v>283</v>
      </c>
      <c r="RZ8" s="93"/>
      <c r="SA8" s="14" t="s">
        <v>284</v>
      </c>
      <c r="SB8" s="14" t="s">
        <v>285</v>
      </c>
      <c r="SC8" s="14" t="s">
        <v>286</v>
      </c>
      <c r="SD8" s="14" t="s">
        <v>286</v>
      </c>
      <c r="SE8" s="93"/>
      <c r="SF8" s="13" t="s">
        <v>287</v>
      </c>
      <c r="SG8" s="13" t="s">
        <v>288</v>
      </c>
      <c r="SH8" s="13" t="s">
        <v>289</v>
      </c>
      <c r="SI8" s="81" t="s">
        <v>290</v>
      </c>
      <c r="SJ8" s="81"/>
      <c r="SK8" s="81" t="s">
        <v>291</v>
      </c>
      <c r="SL8" s="81"/>
      <c r="SM8" s="81"/>
      <c r="SN8" s="81"/>
      <c r="SO8" s="81" t="s">
        <v>292</v>
      </c>
      <c r="SP8" s="81"/>
      <c r="SQ8" s="14" t="s">
        <v>293</v>
      </c>
      <c r="SR8" s="13" t="s">
        <v>294</v>
      </c>
      <c r="SS8" s="13" t="s">
        <v>295</v>
      </c>
      <c r="ST8" s="14" t="s">
        <v>296</v>
      </c>
      <c r="SU8" s="89" t="s">
        <v>297</v>
      </c>
      <c r="SV8" s="89"/>
      <c r="SW8" s="89"/>
      <c r="SX8" s="89" t="s">
        <v>298</v>
      </c>
      <c r="SY8" s="89"/>
      <c r="SZ8" s="89" t="s">
        <v>299</v>
      </c>
      <c r="TA8" s="89"/>
      <c r="TB8" s="89"/>
      <c r="TC8" s="13" t="s">
        <v>300</v>
      </c>
      <c r="TD8" s="93"/>
      <c r="TE8" s="81" t="s">
        <v>301</v>
      </c>
      <c r="TF8" s="81"/>
      <c r="TG8" s="81"/>
      <c r="TH8" s="81"/>
      <c r="TI8" s="81"/>
      <c r="TJ8" s="81"/>
      <c r="TK8" s="81"/>
      <c r="TL8" s="81"/>
      <c r="TM8" s="81"/>
      <c r="TN8" s="81"/>
      <c r="TO8" s="81"/>
      <c r="TP8" s="81"/>
      <c r="TQ8" s="81"/>
      <c r="TR8" s="81"/>
      <c r="TS8" s="96" t="s">
        <v>302</v>
      </c>
      <c r="TT8" s="97"/>
      <c r="TU8" s="97"/>
      <c r="TV8" s="97"/>
      <c r="TW8" s="97"/>
      <c r="TX8" s="97"/>
      <c r="TY8" s="97"/>
      <c r="TZ8" s="98"/>
      <c r="UA8" s="13" t="s">
        <v>303</v>
      </c>
      <c r="UB8" s="13" t="s">
        <v>304</v>
      </c>
      <c r="UC8" s="93"/>
      <c r="UD8" s="14" t="s">
        <v>305</v>
      </c>
      <c r="UE8" s="13" t="s">
        <v>306</v>
      </c>
      <c r="UF8" s="81" t="s">
        <v>307</v>
      </c>
      <c r="UG8" s="81"/>
      <c r="UH8" s="13" t="s">
        <v>308</v>
      </c>
      <c r="UI8" s="13" t="s">
        <v>309</v>
      </c>
      <c r="UJ8" s="13" t="s">
        <v>310</v>
      </c>
      <c r="UK8" s="13" t="s">
        <v>311</v>
      </c>
      <c r="UL8" s="16" t="s">
        <v>312</v>
      </c>
      <c r="UM8" s="16" t="s">
        <v>313</v>
      </c>
      <c r="UN8" s="14" t="s">
        <v>314</v>
      </c>
      <c r="UO8" s="14" t="s">
        <v>315</v>
      </c>
      <c r="UP8" s="13" t="s">
        <v>316</v>
      </c>
      <c r="UQ8" s="13" t="s">
        <v>317</v>
      </c>
      <c r="UR8" s="93"/>
      <c r="US8" s="13" t="s">
        <v>318</v>
      </c>
      <c r="UT8" s="13" t="s">
        <v>319</v>
      </c>
      <c r="UU8" s="17" t="s">
        <v>320</v>
      </c>
      <c r="UV8" s="16" t="s">
        <v>321</v>
      </c>
    </row>
    <row r="9" spans="1:568" s="18" customFormat="1" ht="65.25" customHeight="1">
      <c r="A9" s="105"/>
      <c r="B9" s="105"/>
      <c r="C9" s="107"/>
      <c r="D9" s="109"/>
      <c r="E9" s="93"/>
      <c r="F9" s="86" t="s">
        <v>322</v>
      </c>
      <c r="G9" s="87"/>
      <c r="H9" s="87"/>
      <c r="I9" s="87"/>
      <c r="J9" s="87"/>
      <c r="K9" s="87"/>
      <c r="L9" s="87"/>
      <c r="M9" s="87"/>
      <c r="N9" s="88"/>
      <c r="O9" s="81" t="s">
        <v>323</v>
      </c>
      <c r="P9" s="81"/>
      <c r="Q9" s="81"/>
      <c r="R9" s="81"/>
      <c r="S9" s="81"/>
      <c r="T9" s="81"/>
      <c r="U9" s="81"/>
      <c r="V9" s="86" t="s">
        <v>324</v>
      </c>
      <c r="W9" s="87"/>
      <c r="X9" s="88"/>
      <c r="Y9" s="9" t="s">
        <v>325</v>
      </c>
      <c r="Z9" s="9" t="s">
        <v>326</v>
      </c>
      <c r="AA9" s="9" t="s">
        <v>327</v>
      </c>
      <c r="AB9" s="9" t="s">
        <v>328</v>
      </c>
      <c r="AC9" s="9" t="s">
        <v>329</v>
      </c>
      <c r="AD9" s="9" t="s">
        <v>330</v>
      </c>
      <c r="AE9" s="9" t="s">
        <v>331</v>
      </c>
      <c r="AF9" s="9" t="s">
        <v>332</v>
      </c>
      <c r="AG9" s="82" t="s">
        <v>333</v>
      </c>
      <c r="AH9" s="82"/>
      <c r="AI9" s="82"/>
      <c r="AJ9" s="82" t="s">
        <v>334</v>
      </c>
      <c r="AK9" s="82"/>
      <c r="AL9" s="82" t="s">
        <v>335</v>
      </c>
      <c r="AM9" s="82"/>
      <c r="AN9" s="82"/>
      <c r="AO9" s="82"/>
      <c r="AP9" s="82"/>
      <c r="AQ9" s="82"/>
      <c r="AR9" s="82"/>
      <c r="AS9" s="82"/>
      <c r="AT9" s="82"/>
      <c r="AU9" s="93"/>
      <c r="AV9" s="9" t="s">
        <v>336</v>
      </c>
      <c r="AW9" s="9" t="s">
        <v>337</v>
      </c>
      <c r="AX9" s="82" t="s">
        <v>338</v>
      </c>
      <c r="AY9" s="82"/>
      <c r="AZ9" s="82"/>
      <c r="BA9" s="82"/>
      <c r="BB9" s="82"/>
      <c r="BC9" s="9" t="s">
        <v>339</v>
      </c>
      <c r="BD9" s="9" t="s">
        <v>340</v>
      </c>
      <c r="BE9" s="9" t="s">
        <v>341</v>
      </c>
      <c r="BF9" s="93"/>
      <c r="BG9" s="9" t="s">
        <v>342</v>
      </c>
      <c r="BH9" s="9" t="s">
        <v>343</v>
      </c>
      <c r="BI9" s="9" t="s">
        <v>344</v>
      </c>
      <c r="BJ9" s="9" t="s">
        <v>345</v>
      </c>
      <c r="BK9" s="9" t="s">
        <v>346</v>
      </c>
      <c r="BL9" s="93"/>
      <c r="BM9" s="9" t="s">
        <v>347</v>
      </c>
      <c r="BN9" s="9" t="s">
        <v>348</v>
      </c>
      <c r="BO9" s="9" t="s">
        <v>349</v>
      </c>
      <c r="BP9" s="9" t="s">
        <v>350</v>
      </c>
      <c r="BQ9" s="9" t="s">
        <v>351</v>
      </c>
      <c r="BR9" s="9" t="s">
        <v>352</v>
      </c>
      <c r="BS9" s="9" t="s">
        <v>353</v>
      </c>
      <c r="BT9" s="9" t="s">
        <v>354</v>
      </c>
      <c r="BU9" s="9" t="s">
        <v>355</v>
      </c>
      <c r="BV9" s="9" t="s">
        <v>356</v>
      </c>
      <c r="BW9" s="93"/>
      <c r="BX9" s="82" t="s">
        <v>357</v>
      </c>
      <c r="BY9" s="82"/>
      <c r="BZ9" s="93"/>
      <c r="CA9" s="9" t="s">
        <v>358</v>
      </c>
      <c r="CB9" s="9" t="s">
        <v>359</v>
      </c>
      <c r="CC9" s="9" t="s">
        <v>360</v>
      </c>
      <c r="CD9" s="9" t="s">
        <v>361</v>
      </c>
      <c r="CE9" s="9" t="s">
        <v>362</v>
      </c>
      <c r="CF9" s="9" t="s">
        <v>363</v>
      </c>
      <c r="CG9" s="9" t="s">
        <v>364</v>
      </c>
      <c r="CH9" s="9" t="s">
        <v>365</v>
      </c>
      <c r="CI9" s="93"/>
      <c r="CJ9" s="9" t="s">
        <v>366</v>
      </c>
      <c r="CK9" s="9" t="s">
        <v>367</v>
      </c>
      <c r="CL9" s="93"/>
      <c r="CM9" s="81" t="s">
        <v>368</v>
      </c>
      <c r="CN9" s="81"/>
      <c r="CO9" s="82" t="s">
        <v>369</v>
      </c>
      <c r="CP9" s="82"/>
      <c r="CQ9" s="82"/>
      <c r="CR9" s="82" t="s">
        <v>370</v>
      </c>
      <c r="CS9" s="82"/>
      <c r="CT9" s="82"/>
      <c r="CU9" s="82" t="s">
        <v>371</v>
      </c>
      <c r="CV9" s="82"/>
      <c r="CW9" s="82" t="s">
        <v>372</v>
      </c>
      <c r="CX9" s="82"/>
      <c r="CY9" s="82" t="s">
        <v>373</v>
      </c>
      <c r="CZ9" s="82"/>
      <c r="DA9" s="82" t="s">
        <v>374</v>
      </c>
      <c r="DB9" s="82"/>
      <c r="DC9" s="82" t="s">
        <v>375</v>
      </c>
      <c r="DD9" s="82"/>
      <c r="DE9" s="82" t="s">
        <v>376</v>
      </c>
      <c r="DF9" s="82"/>
      <c r="DG9" s="9" t="s">
        <v>377</v>
      </c>
      <c r="DH9" s="82" t="s">
        <v>378</v>
      </c>
      <c r="DI9" s="82"/>
      <c r="DJ9" s="9" t="s">
        <v>379</v>
      </c>
      <c r="DK9" s="9" t="s">
        <v>380</v>
      </c>
      <c r="DL9" s="9" t="s">
        <v>381</v>
      </c>
      <c r="DM9" s="82" t="s">
        <v>382</v>
      </c>
      <c r="DN9" s="82"/>
      <c r="DO9" s="9" t="s">
        <v>383</v>
      </c>
      <c r="DP9" s="9" t="s">
        <v>384</v>
      </c>
      <c r="DQ9" s="9" t="s">
        <v>385</v>
      </c>
      <c r="DR9" s="9" t="s">
        <v>386</v>
      </c>
      <c r="DS9" s="9" t="s">
        <v>386</v>
      </c>
      <c r="DT9" s="9" t="s">
        <v>387</v>
      </c>
      <c r="DU9" s="9" t="s">
        <v>382</v>
      </c>
      <c r="DV9" s="93"/>
      <c r="DW9" s="81" t="s">
        <v>388</v>
      </c>
      <c r="DX9" s="81"/>
      <c r="DY9" s="81"/>
      <c r="DZ9" s="81"/>
      <c r="EA9" s="81"/>
      <c r="EB9" s="82" t="s">
        <v>389</v>
      </c>
      <c r="EC9" s="82"/>
      <c r="ED9" s="82"/>
      <c r="EE9" s="82"/>
      <c r="EF9" s="82"/>
      <c r="EG9" s="82"/>
      <c r="EH9" s="82"/>
      <c r="EI9" s="82"/>
      <c r="EJ9" s="93"/>
      <c r="EK9" s="82" t="s">
        <v>390</v>
      </c>
      <c r="EL9" s="82"/>
      <c r="EM9" s="82"/>
      <c r="EN9" s="82"/>
      <c r="EO9" s="82"/>
      <c r="EP9" s="82"/>
      <c r="EQ9" s="82"/>
      <c r="ER9" s="82"/>
      <c r="ES9" s="82"/>
      <c r="ET9" s="82"/>
      <c r="EU9" s="82"/>
      <c r="EV9" s="82"/>
      <c r="EW9" s="82" t="s">
        <v>391</v>
      </c>
      <c r="EX9" s="82"/>
      <c r="EY9" s="82"/>
      <c r="EZ9" s="82"/>
      <c r="FA9" s="82"/>
      <c r="FB9" s="82"/>
      <c r="FC9" s="82"/>
      <c r="FD9" s="82"/>
      <c r="FE9" s="82" t="s">
        <v>392</v>
      </c>
      <c r="FF9" s="82"/>
      <c r="FG9" s="82"/>
      <c r="FH9" s="82"/>
      <c r="FI9" s="82"/>
      <c r="FJ9" s="82"/>
      <c r="FK9" s="82"/>
      <c r="FL9" s="9" t="s">
        <v>393</v>
      </c>
      <c r="FM9" s="82" t="s">
        <v>394</v>
      </c>
      <c r="FN9" s="82"/>
      <c r="FO9" s="82"/>
      <c r="FP9" s="82"/>
      <c r="FQ9" s="82"/>
      <c r="FR9" s="82"/>
      <c r="FS9" s="82" t="s">
        <v>395</v>
      </c>
      <c r="FT9" s="82"/>
      <c r="FU9" s="82"/>
      <c r="FV9" s="82" t="s">
        <v>396</v>
      </c>
      <c r="FW9" s="82"/>
      <c r="FX9" s="82"/>
      <c r="FY9" s="82"/>
      <c r="FZ9" s="82"/>
      <c r="GA9" s="82"/>
      <c r="GB9" s="82"/>
      <c r="GC9" s="82"/>
      <c r="GD9" s="9" t="s">
        <v>397</v>
      </c>
      <c r="GE9" s="82" t="s">
        <v>398</v>
      </c>
      <c r="GF9" s="82"/>
      <c r="GG9" s="82"/>
      <c r="GH9" s="82"/>
      <c r="GI9" s="82" t="s">
        <v>399</v>
      </c>
      <c r="GJ9" s="82"/>
      <c r="GK9" s="82"/>
      <c r="GL9" s="82"/>
      <c r="GM9" s="82" t="s">
        <v>400</v>
      </c>
      <c r="GN9" s="82"/>
      <c r="GO9" s="82"/>
      <c r="GP9" s="82"/>
      <c r="GQ9" s="82"/>
      <c r="GR9" s="82"/>
      <c r="GS9" s="82"/>
      <c r="GT9" s="82"/>
      <c r="GU9" s="82" t="s">
        <v>401</v>
      </c>
      <c r="GV9" s="82"/>
      <c r="GW9" s="82"/>
      <c r="GX9" s="82"/>
      <c r="GY9" s="82"/>
      <c r="GZ9" s="82" t="s">
        <v>402</v>
      </c>
      <c r="HA9" s="82"/>
      <c r="HB9" s="82"/>
      <c r="HC9" s="82"/>
      <c r="HD9" s="82" t="s">
        <v>403</v>
      </c>
      <c r="HE9" s="82"/>
      <c r="HF9" s="82"/>
      <c r="HG9" s="82"/>
      <c r="HH9" s="9" t="s">
        <v>404</v>
      </c>
      <c r="HI9" s="9" t="s">
        <v>405</v>
      </c>
      <c r="HJ9" s="82" t="s">
        <v>406</v>
      </c>
      <c r="HK9" s="82"/>
      <c r="HL9" s="82" t="s">
        <v>407</v>
      </c>
      <c r="HM9" s="82"/>
      <c r="HN9" s="9" t="s">
        <v>408</v>
      </c>
      <c r="HO9" s="82" t="s">
        <v>409</v>
      </c>
      <c r="HP9" s="82"/>
      <c r="HQ9" s="82"/>
      <c r="HR9" s="82"/>
      <c r="HS9" s="9" t="s">
        <v>410</v>
      </c>
      <c r="HT9" s="82" t="s">
        <v>411</v>
      </c>
      <c r="HU9" s="82"/>
      <c r="HV9" s="82"/>
      <c r="HW9" s="82"/>
      <c r="HX9" s="82" t="s">
        <v>412</v>
      </c>
      <c r="HY9" s="82"/>
      <c r="HZ9" s="9" t="s">
        <v>413</v>
      </c>
      <c r="IA9" s="9" t="s">
        <v>414</v>
      </c>
      <c r="IB9" s="82" t="s">
        <v>415</v>
      </c>
      <c r="IC9" s="82"/>
      <c r="ID9" s="82" t="s">
        <v>416</v>
      </c>
      <c r="IE9" s="82"/>
      <c r="IF9" s="9" t="s">
        <v>417</v>
      </c>
      <c r="IG9" s="9" t="s">
        <v>418</v>
      </c>
      <c r="IH9" s="82" t="s">
        <v>419</v>
      </c>
      <c r="II9" s="82"/>
      <c r="IJ9" s="9" t="s">
        <v>420</v>
      </c>
      <c r="IK9" s="9" t="s">
        <v>421</v>
      </c>
      <c r="IL9" s="82" t="s">
        <v>422</v>
      </c>
      <c r="IM9" s="82"/>
      <c r="IN9" s="82" t="s">
        <v>423</v>
      </c>
      <c r="IO9" s="82"/>
      <c r="IP9" s="82"/>
      <c r="IQ9" s="82" t="s">
        <v>424</v>
      </c>
      <c r="IR9" s="82"/>
      <c r="IS9" s="9" t="s">
        <v>425</v>
      </c>
      <c r="IT9" s="82" t="s">
        <v>426</v>
      </c>
      <c r="IU9" s="82"/>
      <c r="IV9" s="82"/>
      <c r="IW9" s="82"/>
      <c r="IX9" s="82"/>
      <c r="IY9" s="82"/>
      <c r="IZ9" s="81" t="s">
        <v>427</v>
      </c>
      <c r="JA9" s="81"/>
      <c r="JB9" s="81"/>
      <c r="JC9" s="81"/>
      <c r="JD9" s="81"/>
      <c r="JE9" s="81"/>
      <c r="JF9" s="81"/>
      <c r="JG9" s="81"/>
      <c r="JH9" s="81"/>
      <c r="JI9" s="81"/>
      <c r="JJ9" s="81"/>
      <c r="JK9" s="81"/>
      <c r="JL9" s="81"/>
      <c r="JM9" s="81"/>
      <c r="JN9" s="81"/>
      <c r="JO9" s="81"/>
      <c r="JP9" s="81"/>
      <c r="JQ9" s="81"/>
      <c r="JR9" s="81"/>
      <c r="JS9" s="81"/>
      <c r="JT9" s="81"/>
      <c r="JU9" s="82" t="s">
        <v>428</v>
      </c>
      <c r="JV9" s="82"/>
      <c r="JW9" s="82"/>
      <c r="JX9" s="81" t="s">
        <v>429</v>
      </c>
      <c r="JY9" s="81"/>
      <c r="JZ9" s="81"/>
      <c r="KA9" s="81"/>
      <c r="KB9" s="81"/>
      <c r="KC9" s="81"/>
      <c r="KD9" s="81"/>
      <c r="KE9" s="81"/>
      <c r="KF9" s="81"/>
      <c r="KG9" s="81"/>
      <c r="KH9" s="81"/>
      <c r="KI9" s="81"/>
      <c r="KJ9" s="81"/>
      <c r="KK9" s="81"/>
      <c r="KL9" s="81"/>
      <c r="KM9" s="81"/>
      <c r="KN9" s="81"/>
      <c r="KO9" s="81"/>
      <c r="KP9" s="9" t="s">
        <v>430</v>
      </c>
      <c r="KQ9" s="81" t="s">
        <v>431</v>
      </c>
      <c r="KR9" s="81"/>
      <c r="KS9" s="81"/>
      <c r="KT9" s="81"/>
      <c r="KU9" s="81"/>
      <c r="KV9" s="81"/>
      <c r="KW9" s="81"/>
      <c r="KX9" s="81"/>
      <c r="KY9" s="81"/>
      <c r="KZ9" s="82" t="s">
        <v>432</v>
      </c>
      <c r="LA9" s="82"/>
      <c r="LB9" s="82"/>
      <c r="LC9" s="82"/>
      <c r="LD9" s="82"/>
      <c r="LE9" s="82"/>
      <c r="LF9" s="82"/>
      <c r="LG9" s="82"/>
      <c r="LH9" s="82"/>
      <c r="LI9" s="82"/>
      <c r="LJ9" s="82"/>
      <c r="LK9" s="9" t="s">
        <v>433</v>
      </c>
      <c r="LL9" s="82" t="s">
        <v>434</v>
      </c>
      <c r="LM9" s="82"/>
      <c r="LN9" s="82"/>
      <c r="LO9" s="82"/>
      <c r="LP9" s="82"/>
      <c r="LQ9" s="82"/>
      <c r="LR9" s="82"/>
      <c r="LS9" s="82"/>
      <c r="LT9" s="82"/>
      <c r="LU9" s="82"/>
      <c r="LV9" s="82"/>
      <c r="LW9" s="82"/>
      <c r="LX9" s="82" t="s">
        <v>435</v>
      </c>
      <c r="LY9" s="82"/>
      <c r="LZ9" s="82"/>
      <c r="MA9" s="9" t="s">
        <v>436</v>
      </c>
      <c r="MB9" s="9" t="s">
        <v>423</v>
      </c>
      <c r="MC9" s="82" t="s">
        <v>437</v>
      </c>
      <c r="MD9" s="82"/>
      <c r="ME9" s="82"/>
      <c r="MF9" s="82"/>
      <c r="MG9" s="81" t="s">
        <v>438</v>
      </c>
      <c r="MH9" s="81"/>
      <c r="MI9" s="81"/>
      <c r="MJ9" s="81"/>
      <c r="MK9" s="81"/>
      <c r="ML9" s="81"/>
      <c r="MM9" s="9" t="s">
        <v>439</v>
      </c>
      <c r="MN9" s="9" t="s">
        <v>440</v>
      </c>
      <c r="MO9" s="9" t="s">
        <v>441</v>
      </c>
      <c r="MP9" s="82" t="s">
        <v>442</v>
      </c>
      <c r="MQ9" s="82"/>
      <c r="MR9" s="82"/>
      <c r="MS9" s="82"/>
      <c r="MT9" s="9" t="s">
        <v>443</v>
      </c>
      <c r="MU9" s="82" t="s">
        <v>444</v>
      </c>
      <c r="MV9" s="82"/>
      <c r="MW9" s="82"/>
      <c r="MX9" s="82" t="s">
        <v>445</v>
      </c>
      <c r="MY9" s="82"/>
      <c r="MZ9" s="82"/>
      <c r="NA9" s="82"/>
      <c r="NB9" s="82"/>
      <c r="NC9" s="82" t="s">
        <v>446</v>
      </c>
      <c r="ND9" s="82"/>
      <c r="NE9" s="9" t="s">
        <v>447</v>
      </c>
      <c r="NF9" s="9" t="s">
        <v>448</v>
      </c>
      <c r="NG9" s="9" t="s">
        <v>449</v>
      </c>
      <c r="NH9" s="9" t="s">
        <v>450</v>
      </c>
      <c r="NI9" s="82" t="s">
        <v>451</v>
      </c>
      <c r="NJ9" s="82"/>
      <c r="NK9" s="82" t="s">
        <v>452</v>
      </c>
      <c r="NL9" s="82"/>
      <c r="NM9" s="82"/>
      <c r="NN9" s="9" t="s">
        <v>453</v>
      </c>
      <c r="NO9" s="9" t="s">
        <v>454</v>
      </c>
      <c r="NP9" s="81" t="s">
        <v>422</v>
      </c>
      <c r="NQ9" s="81"/>
      <c r="NR9" s="81"/>
      <c r="NS9" s="9" t="s">
        <v>455</v>
      </c>
      <c r="NT9" s="82" t="s">
        <v>456</v>
      </c>
      <c r="NU9" s="82"/>
      <c r="NV9" s="9" t="s">
        <v>457</v>
      </c>
      <c r="NW9" s="9" t="s">
        <v>458</v>
      </c>
      <c r="NX9" s="9" t="s">
        <v>459</v>
      </c>
      <c r="NY9" s="9" t="s">
        <v>460</v>
      </c>
      <c r="NZ9" s="9" t="s">
        <v>461</v>
      </c>
      <c r="OA9" s="9" t="s">
        <v>462</v>
      </c>
      <c r="OB9" s="9" t="s">
        <v>463</v>
      </c>
      <c r="OC9" s="9" t="s">
        <v>464</v>
      </c>
      <c r="OD9" s="9" t="s">
        <v>465</v>
      </c>
      <c r="OE9" s="9" t="s">
        <v>466</v>
      </c>
      <c r="OF9" s="9" t="s">
        <v>467</v>
      </c>
      <c r="OG9" s="9" t="s">
        <v>468</v>
      </c>
      <c r="OH9" s="9" t="s">
        <v>469</v>
      </c>
      <c r="OI9" s="9" t="s">
        <v>464</v>
      </c>
      <c r="OJ9" s="9" t="s">
        <v>465</v>
      </c>
      <c r="OK9" s="9" t="s">
        <v>466</v>
      </c>
      <c r="OL9" s="9" t="s">
        <v>467</v>
      </c>
      <c r="OM9" s="9" t="s">
        <v>468</v>
      </c>
      <c r="ON9" s="9" t="s">
        <v>469</v>
      </c>
      <c r="OO9" s="9" t="s">
        <v>464</v>
      </c>
      <c r="OP9" s="9" t="s">
        <v>465</v>
      </c>
      <c r="OQ9" s="9" t="s">
        <v>466</v>
      </c>
      <c r="OR9" s="9" t="s">
        <v>470</v>
      </c>
      <c r="OS9" s="9" t="s">
        <v>468</v>
      </c>
      <c r="OT9" s="9" t="s">
        <v>469</v>
      </c>
      <c r="OU9" s="93"/>
      <c r="OV9" s="82" t="s">
        <v>471</v>
      </c>
      <c r="OW9" s="82"/>
      <c r="OX9" s="82"/>
      <c r="OY9" s="82"/>
      <c r="OZ9" s="82" t="s">
        <v>472</v>
      </c>
      <c r="PA9" s="82"/>
      <c r="PB9" s="82"/>
      <c r="PC9" s="82" t="s">
        <v>473</v>
      </c>
      <c r="PD9" s="82"/>
      <c r="PE9" s="9" t="s">
        <v>474</v>
      </c>
      <c r="PF9" s="9" t="s">
        <v>475</v>
      </c>
      <c r="PG9" s="82" t="s">
        <v>476</v>
      </c>
      <c r="PH9" s="82"/>
      <c r="PI9" s="82" t="s">
        <v>477</v>
      </c>
      <c r="PJ9" s="82"/>
      <c r="PK9" s="9" t="s">
        <v>478</v>
      </c>
      <c r="PL9" s="85" t="s">
        <v>479</v>
      </c>
      <c r="PM9" s="85"/>
      <c r="PN9" s="93"/>
      <c r="PO9" s="82" t="s">
        <v>480</v>
      </c>
      <c r="PP9" s="82"/>
      <c r="PQ9" s="82"/>
      <c r="PR9" s="82"/>
      <c r="PS9" s="82"/>
      <c r="PT9" s="82"/>
      <c r="PU9" s="82"/>
      <c r="PV9" s="82"/>
      <c r="PW9" s="82"/>
      <c r="PX9" s="82"/>
      <c r="PY9" s="82"/>
      <c r="PZ9" s="82"/>
      <c r="QA9" s="82"/>
      <c r="QB9" s="82"/>
      <c r="QC9" s="81" t="s">
        <v>481</v>
      </c>
      <c r="QD9" s="81"/>
      <c r="QE9" s="81"/>
      <c r="QF9" s="81"/>
      <c r="QG9" s="82" t="s">
        <v>482</v>
      </c>
      <c r="QH9" s="82"/>
      <c r="QI9" s="82"/>
      <c r="QJ9" s="82"/>
      <c r="QK9" s="82" t="s">
        <v>483</v>
      </c>
      <c r="QL9" s="82"/>
      <c r="QM9" s="82"/>
      <c r="QN9" s="82"/>
      <c r="QO9" s="82"/>
      <c r="QP9" s="82"/>
      <c r="QQ9" s="82"/>
      <c r="QR9" s="82"/>
      <c r="QS9" s="82"/>
      <c r="QT9" s="82"/>
      <c r="QU9" s="82" t="s">
        <v>484</v>
      </c>
      <c r="QV9" s="82"/>
      <c r="QW9" s="82"/>
      <c r="QX9" s="82" t="s">
        <v>485</v>
      </c>
      <c r="QY9" s="82"/>
      <c r="QZ9" s="93"/>
      <c r="RA9" s="9" t="s">
        <v>486</v>
      </c>
      <c r="RB9" s="9" t="s">
        <v>487</v>
      </c>
      <c r="RC9" s="9" t="s">
        <v>488</v>
      </c>
      <c r="RD9" s="9" t="s">
        <v>489</v>
      </c>
      <c r="RE9" s="9" t="s">
        <v>490</v>
      </c>
      <c r="RF9" s="9" t="s">
        <v>491</v>
      </c>
      <c r="RG9" s="9" t="s">
        <v>492</v>
      </c>
      <c r="RH9" s="19" t="s">
        <v>493</v>
      </c>
      <c r="RI9" s="93"/>
      <c r="RJ9" s="82" t="s">
        <v>494</v>
      </c>
      <c r="RK9" s="82"/>
      <c r="RL9" s="93"/>
      <c r="RM9" s="9" t="s">
        <v>495</v>
      </c>
      <c r="RN9" s="9" t="s">
        <v>495</v>
      </c>
      <c r="RO9" s="9" t="s">
        <v>495</v>
      </c>
      <c r="RP9" s="9" t="s">
        <v>496</v>
      </c>
      <c r="RQ9" s="9" t="s">
        <v>496</v>
      </c>
      <c r="RR9" s="9" t="s">
        <v>496</v>
      </c>
      <c r="RS9" s="9" t="s">
        <v>497</v>
      </c>
      <c r="RT9" s="20" t="s">
        <v>498</v>
      </c>
      <c r="RU9" s="9" t="s">
        <v>499</v>
      </c>
      <c r="RV9" s="9" t="s">
        <v>499</v>
      </c>
      <c r="RW9" s="9" t="s">
        <v>500</v>
      </c>
      <c r="RX9" s="20" t="s">
        <v>501</v>
      </c>
      <c r="RY9" s="9" t="s">
        <v>502</v>
      </c>
      <c r="RZ9" s="93"/>
      <c r="SA9" s="9" t="s">
        <v>503</v>
      </c>
      <c r="SB9" s="9" t="s">
        <v>504</v>
      </c>
      <c r="SC9" s="9" t="s">
        <v>505</v>
      </c>
      <c r="SD9" s="9" t="s">
        <v>505</v>
      </c>
      <c r="SE9" s="93"/>
      <c r="SF9" s="9" t="s">
        <v>506</v>
      </c>
      <c r="SG9" s="9" t="s">
        <v>387</v>
      </c>
      <c r="SH9" s="9" t="s">
        <v>507</v>
      </c>
      <c r="SI9" s="82" t="s">
        <v>508</v>
      </c>
      <c r="SJ9" s="82"/>
      <c r="SK9" s="82" t="s">
        <v>509</v>
      </c>
      <c r="SL9" s="82"/>
      <c r="SM9" s="82"/>
      <c r="SN9" s="82"/>
      <c r="SO9" s="82" t="s">
        <v>510</v>
      </c>
      <c r="SP9" s="82"/>
      <c r="SQ9" s="9" t="s">
        <v>511</v>
      </c>
      <c r="SR9" s="9" t="s">
        <v>512</v>
      </c>
      <c r="SS9" s="9" t="s">
        <v>513</v>
      </c>
      <c r="ST9" s="9" t="s">
        <v>514</v>
      </c>
      <c r="SU9" s="83" t="s">
        <v>515</v>
      </c>
      <c r="SV9" s="83"/>
      <c r="SW9" s="83"/>
      <c r="SX9" s="84" t="s">
        <v>516</v>
      </c>
      <c r="SY9" s="84"/>
      <c r="SZ9" s="84" t="s">
        <v>517</v>
      </c>
      <c r="TA9" s="84"/>
      <c r="TB9" s="84"/>
      <c r="TC9" s="9" t="s">
        <v>518</v>
      </c>
      <c r="TD9" s="93"/>
      <c r="TE9" s="82" t="s">
        <v>519</v>
      </c>
      <c r="TF9" s="82"/>
      <c r="TG9" s="82"/>
      <c r="TH9" s="82"/>
      <c r="TI9" s="82"/>
      <c r="TJ9" s="82"/>
      <c r="TK9" s="82"/>
      <c r="TL9" s="82"/>
      <c r="TM9" s="82"/>
      <c r="TN9" s="82"/>
      <c r="TO9" s="82"/>
      <c r="TP9" s="82"/>
      <c r="TQ9" s="82"/>
      <c r="TR9" s="82"/>
      <c r="TS9" s="82" t="s">
        <v>520</v>
      </c>
      <c r="TT9" s="82"/>
      <c r="TU9" s="82"/>
      <c r="TV9" s="82"/>
      <c r="TW9" s="82"/>
      <c r="TX9" s="82"/>
      <c r="TY9" s="82" t="s">
        <v>521</v>
      </c>
      <c r="TZ9" s="82"/>
      <c r="UA9" s="9" t="s">
        <v>522</v>
      </c>
      <c r="UB9" s="9" t="s">
        <v>523</v>
      </c>
      <c r="UC9" s="93"/>
      <c r="UD9" s="9" t="s">
        <v>524</v>
      </c>
      <c r="UE9" s="9" t="s">
        <v>525</v>
      </c>
      <c r="UF9" s="82" t="s">
        <v>526</v>
      </c>
      <c r="UG9" s="82"/>
      <c r="UH9" s="9" t="s">
        <v>527</v>
      </c>
      <c r="UI9" s="9" t="s">
        <v>528</v>
      </c>
      <c r="UJ9" s="9" t="s">
        <v>529</v>
      </c>
      <c r="UK9" s="9" t="s">
        <v>530</v>
      </c>
      <c r="UL9" s="9" t="s">
        <v>531</v>
      </c>
      <c r="UM9" s="9" t="s">
        <v>532</v>
      </c>
      <c r="UN9" s="9" t="s">
        <v>533</v>
      </c>
      <c r="UO9" s="9" t="s">
        <v>534</v>
      </c>
      <c r="UP9" s="21" t="s">
        <v>535</v>
      </c>
      <c r="UQ9" s="21" t="s">
        <v>536</v>
      </c>
      <c r="UR9" s="93"/>
      <c r="US9" s="9" t="s">
        <v>537</v>
      </c>
      <c r="UT9" s="9" t="s">
        <v>538</v>
      </c>
      <c r="UU9" s="9" t="s">
        <v>539</v>
      </c>
      <c r="UV9" s="9" t="s">
        <v>540</v>
      </c>
    </row>
    <row r="10" spans="1:568" s="18" customFormat="1" ht="51" customHeight="1">
      <c r="A10" s="105"/>
      <c r="B10" s="105"/>
      <c r="C10" s="107"/>
      <c r="D10" s="109"/>
      <c r="E10" s="93"/>
      <c r="F10" s="86" t="s">
        <v>541</v>
      </c>
      <c r="G10" s="87"/>
      <c r="H10" s="87"/>
      <c r="I10" s="87"/>
      <c r="J10" s="87"/>
      <c r="K10" s="87"/>
      <c r="L10" s="87"/>
      <c r="M10" s="87"/>
      <c r="N10" s="88"/>
      <c r="O10" s="81" t="s">
        <v>541</v>
      </c>
      <c r="P10" s="81"/>
      <c r="Q10" s="81"/>
      <c r="R10" s="81"/>
      <c r="S10" s="81"/>
      <c r="T10" s="81"/>
      <c r="U10" s="81"/>
      <c r="V10" s="86" t="s">
        <v>541</v>
      </c>
      <c r="W10" s="87"/>
      <c r="X10" s="88"/>
      <c r="Y10" s="13" t="s">
        <v>541</v>
      </c>
      <c r="Z10" s="13" t="s">
        <v>541</v>
      </c>
      <c r="AA10" s="13" t="s">
        <v>541</v>
      </c>
      <c r="AB10" s="13" t="s">
        <v>541</v>
      </c>
      <c r="AC10" s="13" t="s">
        <v>541</v>
      </c>
      <c r="AD10" s="13" t="s">
        <v>541</v>
      </c>
      <c r="AE10" s="13" t="s">
        <v>541</v>
      </c>
      <c r="AF10" s="13" t="s">
        <v>541</v>
      </c>
      <c r="AG10" s="81" t="s">
        <v>541</v>
      </c>
      <c r="AH10" s="81"/>
      <c r="AI10" s="81"/>
      <c r="AJ10" s="81" t="s">
        <v>541</v>
      </c>
      <c r="AK10" s="81"/>
      <c r="AL10" s="81" t="s">
        <v>541</v>
      </c>
      <c r="AM10" s="81"/>
      <c r="AN10" s="81"/>
      <c r="AO10" s="81"/>
      <c r="AP10" s="81"/>
      <c r="AQ10" s="81"/>
      <c r="AR10" s="81"/>
      <c r="AS10" s="81"/>
      <c r="AT10" s="81"/>
      <c r="AU10" s="93"/>
      <c r="AV10" s="13" t="s">
        <v>542</v>
      </c>
      <c r="AW10" s="13" t="s">
        <v>542</v>
      </c>
      <c r="AX10" s="81" t="s">
        <v>541</v>
      </c>
      <c r="AY10" s="81"/>
      <c r="AZ10" s="81"/>
      <c r="BA10" s="81"/>
      <c r="BB10" s="81"/>
      <c r="BC10" s="13" t="s">
        <v>541</v>
      </c>
      <c r="BD10" s="13" t="s">
        <v>541</v>
      </c>
      <c r="BE10" s="13" t="s">
        <v>541</v>
      </c>
      <c r="BF10" s="93"/>
      <c r="BG10" s="13" t="s">
        <v>542</v>
      </c>
      <c r="BH10" s="81" t="s">
        <v>542</v>
      </c>
      <c r="BI10" s="81"/>
      <c r="BJ10" s="81"/>
      <c r="BK10" s="81"/>
      <c r="BL10" s="93"/>
      <c r="BM10" s="13" t="s">
        <v>542</v>
      </c>
      <c r="BN10" s="13" t="s">
        <v>542</v>
      </c>
      <c r="BO10" s="13" t="s">
        <v>543</v>
      </c>
      <c r="BP10" s="13" t="s">
        <v>543</v>
      </c>
      <c r="BQ10" s="13" t="s">
        <v>543</v>
      </c>
      <c r="BR10" s="13" t="s">
        <v>543</v>
      </c>
      <c r="BS10" s="13" t="s">
        <v>543</v>
      </c>
      <c r="BT10" s="13" t="s">
        <v>542</v>
      </c>
      <c r="BU10" s="13" t="s">
        <v>542</v>
      </c>
      <c r="BV10" s="13" t="s">
        <v>542</v>
      </c>
      <c r="BW10" s="93"/>
      <c r="BX10" s="81" t="s">
        <v>541</v>
      </c>
      <c r="BY10" s="81"/>
      <c r="BZ10" s="93"/>
      <c r="CA10" s="13" t="s">
        <v>542</v>
      </c>
      <c r="CB10" s="13" t="s">
        <v>542</v>
      </c>
      <c r="CC10" s="13" t="s">
        <v>542</v>
      </c>
      <c r="CD10" s="13" t="s">
        <v>542</v>
      </c>
      <c r="CE10" s="13" t="s">
        <v>542</v>
      </c>
      <c r="CF10" s="13" t="s">
        <v>542</v>
      </c>
      <c r="CG10" s="13" t="s">
        <v>542</v>
      </c>
      <c r="CH10" s="13" t="s">
        <v>542</v>
      </c>
      <c r="CI10" s="93"/>
      <c r="CJ10" s="13" t="s">
        <v>543</v>
      </c>
      <c r="CK10" s="13" t="s">
        <v>544</v>
      </c>
      <c r="CL10" s="93"/>
      <c r="CM10" s="81" t="s">
        <v>541</v>
      </c>
      <c r="CN10" s="81"/>
      <c r="CO10" s="81" t="s">
        <v>541</v>
      </c>
      <c r="CP10" s="81"/>
      <c r="CQ10" s="81"/>
      <c r="CR10" s="81" t="s">
        <v>541</v>
      </c>
      <c r="CS10" s="81"/>
      <c r="CT10" s="81"/>
      <c r="CU10" s="81" t="s">
        <v>541</v>
      </c>
      <c r="CV10" s="81"/>
      <c r="CW10" s="81" t="s">
        <v>541</v>
      </c>
      <c r="CX10" s="81"/>
      <c r="CY10" s="81" t="s">
        <v>541</v>
      </c>
      <c r="CZ10" s="81"/>
      <c r="DA10" s="81" t="s">
        <v>541</v>
      </c>
      <c r="DB10" s="81"/>
      <c r="DC10" s="81" t="s">
        <v>541</v>
      </c>
      <c r="DD10" s="81"/>
      <c r="DE10" s="81" t="s">
        <v>541</v>
      </c>
      <c r="DF10" s="81"/>
      <c r="DG10" s="13" t="s">
        <v>541</v>
      </c>
      <c r="DH10" s="81" t="s">
        <v>541</v>
      </c>
      <c r="DI10" s="81"/>
      <c r="DJ10" s="13" t="s">
        <v>541</v>
      </c>
      <c r="DK10" s="13" t="s">
        <v>541</v>
      </c>
      <c r="DL10" s="13" t="s">
        <v>541</v>
      </c>
      <c r="DM10" s="81" t="s">
        <v>541</v>
      </c>
      <c r="DN10" s="81"/>
      <c r="DO10" s="13" t="s">
        <v>541</v>
      </c>
      <c r="DP10" s="13" t="s">
        <v>541</v>
      </c>
      <c r="DQ10" s="13" t="s">
        <v>541</v>
      </c>
      <c r="DR10" s="13" t="s">
        <v>541</v>
      </c>
      <c r="DS10" s="13" t="s">
        <v>541</v>
      </c>
      <c r="DT10" s="13" t="s">
        <v>541</v>
      </c>
      <c r="DU10" s="13" t="s">
        <v>541</v>
      </c>
      <c r="DV10" s="93"/>
      <c r="DW10" s="81" t="s">
        <v>543</v>
      </c>
      <c r="DX10" s="81"/>
      <c r="DY10" s="81"/>
      <c r="DZ10" s="81"/>
      <c r="EA10" s="81"/>
      <c r="EB10" s="81" t="s">
        <v>543</v>
      </c>
      <c r="EC10" s="81"/>
      <c r="ED10" s="81"/>
      <c r="EE10" s="81"/>
      <c r="EF10" s="81"/>
      <c r="EG10" s="81"/>
      <c r="EH10" s="81"/>
      <c r="EI10" s="81"/>
      <c r="EJ10" s="93"/>
      <c r="EK10" s="81" t="s">
        <v>541</v>
      </c>
      <c r="EL10" s="81"/>
      <c r="EM10" s="81"/>
      <c r="EN10" s="81"/>
      <c r="EO10" s="81"/>
      <c r="EP10" s="81"/>
      <c r="EQ10" s="81"/>
      <c r="ER10" s="81"/>
      <c r="ES10" s="81"/>
      <c r="ET10" s="81"/>
      <c r="EU10" s="81"/>
      <c r="EV10" s="81"/>
      <c r="EW10" s="81" t="s">
        <v>541</v>
      </c>
      <c r="EX10" s="81"/>
      <c r="EY10" s="81"/>
      <c r="EZ10" s="81"/>
      <c r="FA10" s="81"/>
      <c r="FB10" s="81"/>
      <c r="FC10" s="81"/>
      <c r="FD10" s="81"/>
      <c r="FE10" s="81" t="s">
        <v>541</v>
      </c>
      <c r="FF10" s="81"/>
      <c r="FG10" s="81"/>
      <c r="FH10" s="81"/>
      <c r="FI10" s="81"/>
      <c r="FJ10" s="81"/>
      <c r="FK10" s="81"/>
      <c r="FL10" s="13" t="s">
        <v>541</v>
      </c>
      <c r="FM10" s="81" t="s">
        <v>545</v>
      </c>
      <c r="FN10" s="81"/>
      <c r="FO10" s="81"/>
      <c r="FP10" s="81"/>
      <c r="FQ10" s="81"/>
      <c r="FR10" s="81"/>
      <c r="FS10" s="81" t="s">
        <v>541</v>
      </c>
      <c r="FT10" s="81"/>
      <c r="FU10" s="81"/>
      <c r="FV10" s="81" t="s">
        <v>541</v>
      </c>
      <c r="FW10" s="81"/>
      <c r="FX10" s="81"/>
      <c r="FY10" s="81"/>
      <c r="FZ10" s="81"/>
      <c r="GA10" s="81"/>
      <c r="GB10" s="81"/>
      <c r="GC10" s="81"/>
      <c r="GD10" s="13" t="s">
        <v>541</v>
      </c>
      <c r="GE10" s="81" t="s">
        <v>541</v>
      </c>
      <c r="GF10" s="81"/>
      <c r="GG10" s="81"/>
      <c r="GH10" s="81"/>
      <c r="GI10" s="81" t="s">
        <v>541</v>
      </c>
      <c r="GJ10" s="81"/>
      <c r="GK10" s="81"/>
      <c r="GL10" s="81"/>
      <c r="GM10" s="81" t="s">
        <v>541</v>
      </c>
      <c r="GN10" s="81"/>
      <c r="GO10" s="81"/>
      <c r="GP10" s="81"/>
      <c r="GQ10" s="81"/>
      <c r="GR10" s="81"/>
      <c r="GS10" s="81"/>
      <c r="GT10" s="81"/>
      <c r="GU10" s="81" t="s">
        <v>541</v>
      </c>
      <c r="GV10" s="81"/>
      <c r="GW10" s="81"/>
      <c r="GX10" s="81"/>
      <c r="GY10" s="81"/>
      <c r="GZ10" s="81" t="s">
        <v>541</v>
      </c>
      <c r="HA10" s="81"/>
      <c r="HB10" s="81"/>
      <c r="HC10" s="81"/>
      <c r="HD10" s="81" t="s">
        <v>541</v>
      </c>
      <c r="HE10" s="81"/>
      <c r="HF10" s="81"/>
      <c r="HG10" s="81"/>
      <c r="HH10" s="81" t="s">
        <v>541</v>
      </c>
      <c r="HI10" s="81"/>
      <c r="HJ10" s="81" t="s">
        <v>541</v>
      </c>
      <c r="HK10" s="81"/>
      <c r="HL10" s="81" t="s">
        <v>541</v>
      </c>
      <c r="HM10" s="81"/>
      <c r="HN10" s="13" t="s">
        <v>541</v>
      </c>
      <c r="HO10" s="81" t="s">
        <v>541</v>
      </c>
      <c r="HP10" s="81"/>
      <c r="HQ10" s="81"/>
      <c r="HR10" s="81"/>
      <c r="HS10" s="13" t="s">
        <v>541</v>
      </c>
      <c r="HT10" s="81" t="s">
        <v>541</v>
      </c>
      <c r="HU10" s="81"/>
      <c r="HV10" s="81"/>
      <c r="HW10" s="81"/>
      <c r="HX10" s="81" t="s">
        <v>541</v>
      </c>
      <c r="HY10" s="81"/>
      <c r="HZ10" s="13" t="s">
        <v>541</v>
      </c>
      <c r="IA10" s="13" t="s">
        <v>541</v>
      </c>
      <c r="IB10" s="81" t="s">
        <v>541</v>
      </c>
      <c r="IC10" s="81"/>
      <c r="ID10" s="81" t="s">
        <v>541</v>
      </c>
      <c r="IE10" s="81"/>
      <c r="IF10" s="13" t="s">
        <v>541</v>
      </c>
      <c r="IG10" s="13" t="s">
        <v>541</v>
      </c>
      <c r="IH10" s="81" t="s">
        <v>541</v>
      </c>
      <c r="II10" s="81"/>
      <c r="IJ10" s="13" t="s">
        <v>541</v>
      </c>
      <c r="IK10" s="13" t="s">
        <v>541</v>
      </c>
      <c r="IL10" s="81" t="s">
        <v>541</v>
      </c>
      <c r="IM10" s="81"/>
      <c r="IN10" s="81" t="s">
        <v>541</v>
      </c>
      <c r="IO10" s="81"/>
      <c r="IP10" s="81"/>
      <c r="IQ10" s="81" t="s">
        <v>541</v>
      </c>
      <c r="IR10" s="81"/>
      <c r="IS10" s="13" t="s">
        <v>541</v>
      </c>
      <c r="IT10" s="81" t="s">
        <v>541</v>
      </c>
      <c r="IU10" s="81"/>
      <c r="IV10" s="81"/>
      <c r="IW10" s="81"/>
      <c r="IX10" s="81"/>
      <c r="IY10" s="81"/>
      <c r="IZ10" s="81" t="s">
        <v>541</v>
      </c>
      <c r="JA10" s="81"/>
      <c r="JB10" s="81"/>
      <c r="JC10" s="81"/>
      <c r="JD10" s="81"/>
      <c r="JE10" s="81"/>
      <c r="JF10" s="81"/>
      <c r="JG10" s="81"/>
      <c r="JH10" s="81"/>
      <c r="JI10" s="81"/>
      <c r="JJ10" s="81"/>
      <c r="JK10" s="81"/>
      <c r="JL10" s="81"/>
      <c r="JM10" s="81"/>
      <c r="JN10" s="81"/>
      <c r="JO10" s="81"/>
      <c r="JP10" s="81"/>
      <c r="JQ10" s="81"/>
      <c r="JR10" s="81"/>
      <c r="JS10" s="81"/>
      <c r="JT10" s="81"/>
      <c r="JU10" s="81" t="s">
        <v>541</v>
      </c>
      <c r="JV10" s="81"/>
      <c r="JW10" s="81"/>
      <c r="JX10" s="81" t="s">
        <v>541</v>
      </c>
      <c r="JY10" s="81"/>
      <c r="JZ10" s="81"/>
      <c r="KA10" s="81"/>
      <c r="KB10" s="81"/>
      <c r="KC10" s="81"/>
      <c r="KD10" s="81"/>
      <c r="KE10" s="81"/>
      <c r="KF10" s="81"/>
      <c r="KG10" s="81"/>
      <c r="KH10" s="81"/>
      <c r="KI10" s="81"/>
      <c r="KJ10" s="81"/>
      <c r="KK10" s="81"/>
      <c r="KL10" s="81"/>
      <c r="KM10" s="81"/>
      <c r="KN10" s="81"/>
      <c r="KO10" s="81"/>
      <c r="KP10" s="13" t="s">
        <v>541</v>
      </c>
      <c r="KQ10" s="81" t="s">
        <v>541</v>
      </c>
      <c r="KR10" s="81"/>
      <c r="KS10" s="81"/>
      <c r="KT10" s="81"/>
      <c r="KU10" s="81"/>
      <c r="KV10" s="81"/>
      <c r="KW10" s="81"/>
      <c r="KX10" s="81"/>
      <c r="KY10" s="81"/>
      <c r="KZ10" s="81" t="s">
        <v>541</v>
      </c>
      <c r="LA10" s="81"/>
      <c r="LB10" s="81"/>
      <c r="LC10" s="81"/>
      <c r="LD10" s="81"/>
      <c r="LE10" s="81"/>
      <c r="LF10" s="81"/>
      <c r="LG10" s="81"/>
      <c r="LH10" s="81"/>
      <c r="LI10" s="81"/>
      <c r="LJ10" s="81"/>
      <c r="LK10" s="13" t="s">
        <v>541</v>
      </c>
      <c r="LL10" s="81" t="s">
        <v>541</v>
      </c>
      <c r="LM10" s="81"/>
      <c r="LN10" s="81"/>
      <c r="LO10" s="81"/>
      <c r="LP10" s="81"/>
      <c r="LQ10" s="81"/>
      <c r="LR10" s="81"/>
      <c r="LS10" s="81"/>
      <c r="LT10" s="81"/>
      <c r="LU10" s="81"/>
      <c r="LV10" s="81"/>
      <c r="LW10" s="81"/>
      <c r="LX10" s="81" t="s">
        <v>541</v>
      </c>
      <c r="LY10" s="81"/>
      <c r="LZ10" s="81"/>
      <c r="MA10" s="13" t="s">
        <v>541</v>
      </c>
      <c r="MB10" s="13" t="s">
        <v>541</v>
      </c>
      <c r="MC10" s="81" t="s">
        <v>541</v>
      </c>
      <c r="MD10" s="81"/>
      <c r="ME10" s="81"/>
      <c r="MF10" s="81"/>
      <c r="MG10" s="81" t="s">
        <v>541</v>
      </c>
      <c r="MH10" s="81"/>
      <c r="MI10" s="81"/>
      <c r="MJ10" s="81"/>
      <c r="MK10" s="81"/>
      <c r="ML10" s="81"/>
      <c r="MM10" s="13" t="s">
        <v>541</v>
      </c>
      <c r="MN10" s="13" t="s">
        <v>541</v>
      </c>
      <c r="MO10" s="13" t="s">
        <v>541</v>
      </c>
      <c r="MP10" s="81" t="s">
        <v>541</v>
      </c>
      <c r="MQ10" s="81"/>
      <c r="MR10" s="81"/>
      <c r="MS10" s="81"/>
      <c r="MT10" s="13" t="s">
        <v>541</v>
      </c>
      <c r="MU10" s="81" t="s">
        <v>541</v>
      </c>
      <c r="MV10" s="81"/>
      <c r="MW10" s="81"/>
      <c r="MX10" s="81" t="s">
        <v>541</v>
      </c>
      <c r="MY10" s="81"/>
      <c r="MZ10" s="81"/>
      <c r="NA10" s="81"/>
      <c r="NB10" s="81"/>
      <c r="NC10" s="81" t="s">
        <v>541</v>
      </c>
      <c r="ND10" s="81"/>
      <c r="NE10" s="13" t="s">
        <v>541</v>
      </c>
      <c r="NF10" s="13" t="s">
        <v>541</v>
      </c>
      <c r="NG10" s="13" t="s">
        <v>541</v>
      </c>
      <c r="NH10" s="13" t="s">
        <v>541</v>
      </c>
      <c r="NI10" s="81" t="s">
        <v>541</v>
      </c>
      <c r="NJ10" s="81"/>
      <c r="NK10" s="81" t="s">
        <v>541</v>
      </c>
      <c r="NL10" s="81"/>
      <c r="NM10" s="81"/>
      <c r="NN10" s="13" t="s">
        <v>541</v>
      </c>
      <c r="NO10" s="13" t="s">
        <v>541</v>
      </c>
      <c r="NP10" s="81" t="s">
        <v>541</v>
      </c>
      <c r="NQ10" s="81"/>
      <c r="NR10" s="81"/>
      <c r="NS10" s="13" t="s">
        <v>543</v>
      </c>
      <c r="NT10" s="81" t="s">
        <v>543</v>
      </c>
      <c r="NU10" s="81"/>
      <c r="NV10" s="13" t="s">
        <v>542</v>
      </c>
      <c r="NW10" s="13" t="s">
        <v>542</v>
      </c>
      <c r="NX10" s="13" t="s">
        <v>542</v>
      </c>
      <c r="NY10" s="13" t="s">
        <v>542</v>
      </c>
      <c r="NZ10" s="13" t="s">
        <v>542</v>
      </c>
      <c r="OA10" s="13" t="s">
        <v>542</v>
      </c>
      <c r="OB10" s="13" t="s">
        <v>542</v>
      </c>
      <c r="OC10" s="13" t="s">
        <v>542</v>
      </c>
      <c r="OD10" s="13" t="s">
        <v>542</v>
      </c>
      <c r="OE10" s="13" t="s">
        <v>542</v>
      </c>
      <c r="OF10" s="13" t="s">
        <v>542</v>
      </c>
      <c r="OG10" s="13" t="s">
        <v>542</v>
      </c>
      <c r="OH10" s="13" t="s">
        <v>542</v>
      </c>
      <c r="OI10" s="13" t="s">
        <v>542</v>
      </c>
      <c r="OJ10" s="13" t="s">
        <v>542</v>
      </c>
      <c r="OK10" s="13" t="s">
        <v>542</v>
      </c>
      <c r="OL10" s="13" t="s">
        <v>542</v>
      </c>
      <c r="OM10" s="13" t="s">
        <v>542</v>
      </c>
      <c r="ON10" s="13" t="s">
        <v>542</v>
      </c>
      <c r="OO10" s="13" t="s">
        <v>542</v>
      </c>
      <c r="OP10" s="13" t="s">
        <v>542</v>
      </c>
      <c r="OQ10" s="13" t="s">
        <v>542</v>
      </c>
      <c r="OR10" s="13" t="s">
        <v>542</v>
      </c>
      <c r="OS10" s="13" t="s">
        <v>542</v>
      </c>
      <c r="OT10" s="13" t="s">
        <v>542</v>
      </c>
      <c r="OU10" s="93"/>
      <c r="OV10" s="81" t="s">
        <v>541</v>
      </c>
      <c r="OW10" s="81"/>
      <c r="OX10" s="81"/>
      <c r="OY10" s="81"/>
      <c r="OZ10" s="81" t="s">
        <v>541</v>
      </c>
      <c r="PA10" s="81"/>
      <c r="PB10" s="81"/>
      <c r="PC10" s="81" t="s">
        <v>541</v>
      </c>
      <c r="PD10" s="81"/>
      <c r="PE10" s="13" t="s">
        <v>541</v>
      </c>
      <c r="PF10" s="13" t="s">
        <v>541</v>
      </c>
      <c r="PG10" s="81" t="s">
        <v>541</v>
      </c>
      <c r="PH10" s="81"/>
      <c r="PI10" s="81" t="s">
        <v>541</v>
      </c>
      <c r="PJ10" s="81"/>
      <c r="PK10" s="13" t="s">
        <v>541</v>
      </c>
      <c r="PL10" s="85" t="s">
        <v>541</v>
      </c>
      <c r="PM10" s="85"/>
      <c r="PN10" s="93"/>
      <c r="PO10" s="81" t="s">
        <v>541</v>
      </c>
      <c r="PP10" s="81"/>
      <c r="PQ10" s="81"/>
      <c r="PR10" s="81"/>
      <c r="PS10" s="81"/>
      <c r="PT10" s="81"/>
      <c r="PU10" s="81"/>
      <c r="PV10" s="81"/>
      <c r="PW10" s="81"/>
      <c r="PX10" s="81"/>
      <c r="PY10" s="81"/>
      <c r="PZ10" s="81"/>
      <c r="QA10" s="81"/>
      <c r="QB10" s="81"/>
      <c r="QC10" s="81" t="s">
        <v>541</v>
      </c>
      <c r="QD10" s="81"/>
      <c r="QE10" s="81"/>
      <c r="QF10" s="81"/>
      <c r="QG10" s="81" t="s">
        <v>541</v>
      </c>
      <c r="QH10" s="81"/>
      <c r="QI10" s="81"/>
      <c r="QJ10" s="81"/>
      <c r="QK10" s="81" t="s">
        <v>543</v>
      </c>
      <c r="QL10" s="81"/>
      <c r="QM10" s="81"/>
      <c r="QN10" s="81"/>
      <c r="QO10" s="81"/>
      <c r="QP10" s="81"/>
      <c r="QQ10" s="81"/>
      <c r="QR10" s="81"/>
      <c r="QS10" s="81"/>
      <c r="QT10" s="81"/>
      <c r="QU10" s="81" t="s">
        <v>546</v>
      </c>
      <c r="QV10" s="81"/>
      <c r="QW10" s="81"/>
      <c r="QX10" s="81" t="s">
        <v>541</v>
      </c>
      <c r="QY10" s="81"/>
      <c r="QZ10" s="93"/>
      <c r="RA10" s="13" t="s">
        <v>542</v>
      </c>
      <c r="RB10" s="13" t="s">
        <v>542</v>
      </c>
      <c r="RC10" s="13" t="s">
        <v>542</v>
      </c>
      <c r="RD10" s="13" t="s">
        <v>542</v>
      </c>
      <c r="RE10" s="13" t="s">
        <v>542</v>
      </c>
      <c r="RF10" s="13" t="s">
        <v>542</v>
      </c>
      <c r="RG10" s="13" t="s">
        <v>542</v>
      </c>
      <c r="RH10" s="10" t="s">
        <v>542</v>
      </c>
      <c r="RI10" s="93"/>
      <c r="RJ10" s="81" t="s">
        <v>542</v>
      </c>
      <c r="RK10" s="81"/>
      <c r="RL10" s="93"/>
      <c r="RM10" s="13" t="s">
        <v>541</v>
      </c>
      <c r="RN10" s="13" t="s">
        <v>541</v>
      </c>
      <c r="RO10" s="13" t="s">
        <v>541</v>
      </c>
      <c r="RP10" s="13" t="s">
        <v>541</v>
      </c>
      <c r="RQ10" s="13" t="s">
        <v>541</v>
      </c>
      <c r="RR10" s="13" t="s">
        <v>541</v>
      </c>
      <c r="RS10" s="13" t="s">
        <v>541</v>
      </c>
      <c r="RT10" s="11" t="s">
        <v>541</v>
      </c>
      <c r="RU10" s="13" t="s">
        <v>541</v>
      </c>
      <c r="RV10" s="13" t="s">
        <v>541</v>
      </c>
      <c r="RW10" s="13" t="s">
        <v>541</v>
      </c>
      <c r="RX10" s="11" t="s">
        <v>541</v>
      </c>
      <c r="RY10" s="13" t="s">
        <v>541</v>
      </c>
      <c r="RZ10" s="93"/>
      <c r="SA10" s="13" t="s">
        <v>541</v>
      </c>
      <c r="SB10" s="13" t="s">
        <v>541</v>
      </c>
      <c r="SC10" s="13" t="s">
        <v>541</v>
      </c>
      <c r="SD10" s="13" t="s">
        <v>541</v>
      </c>
      <c r="SE10" s="93"/>
      <c r="SF10" s="13" t="s">
        <v>541</v>
      </c>
      <c r="SG10" s="13" t="s">
        <v>541</v>
      </c>
      <c r="SH10" s="13" t="s">
        <v>541</v>
      </c>
      <c r="SI10" s="81" t="s">
        <v>541</v>
      </c>
      <c r="SJ10" s="81"/>
      <c r="SK10" s="81" t="s">
        <v>541</v>
      </c>
      <c r="SL10" s="81"/>
      <c r="SM10" s="81"/>
      <c r="SN10" s="81"/>
      <c r="SO10" s="81" t="s">
        <v>541</v>
      </c>
      <c r="SP10" s="81"/>
      <c r="SQ10" s="13" t="s">
        <v>541</v>
      </c>
      <c r="SR10" s="13" t="s">
        <v>541</v>
      </c>
      <c r="SS10" s="81" t="s">
        <v>541</v>
      </c>
      <c r="ST10" s="81"/>
      <c r="SU10" s="83" t="s">
        <v>541</v>
      </c>
      <c r="SV10" s="83"/>
      <c r="SW10" s="83"/>
      <c r="SX10" s="84" t="s">
        <v>541</v>
      </c>
      <c r="SY10" s="84"/>
      <c r="SZ10" s="84" t="s">
        <v>541</v>
      </c>
      <c r="TA10" s="84"/>
      <c r="TB10" s="84"/>
      <c r="TC10" s="13" t="s">
        <v>541</v>
      </c>
      <c r="TD10" s="93"/>
      <c r="TE10" s="81" t="s">
        <v>541</v>
      </c>
      <c r="TF10" s="81"/>
      <c r="TG10" s="81"/>
      <c r="TH10" s="81"/>
      <c r="TI10" s="81"/>
      <c r="TJ10" s="81"/>
      <c r="TK10" s="81"/>
      <c r="TL10" s="81"/>
      <c r="TM10" s="81"/>
      <c r="TN10" s="81"/>
      <c r="TO10" s="81"/>
      <c r="TP10" s="81"/>
      <c r="TQ10" s="81"/>
      <c r="TR10" s="81"/>
      <c r="TS10" s="81" t="s">
        <v>541</v>
      </c>
      <c r="TT10" s="81"/>
      <c r="TU10" s="81"/>
      <c r="TV10" s="81"/>
      <c r="TW10" s="81"/>
      <c r="TX10" s="81"/>
      <c r="TY10" s="81" t="s">
        <v>541</v>
      </c>
      <c r="TZ10" s="81"/>
      <c r="UA10" s="13" t="s">
        <v>541</v>
      </c>
      <c r="UB10" s="13" t="s">
        <v>541</v>
      </c>
      <c r="UC10" s="93"/>
      <c r="UD10" s="13" t="s">
        <v>541</v>
      </c>
      <c r="UE10" s="13" t="s">
        <v>541</v>
      </c>
      <c r="UF10" s="81" t="s">
        <v>541</v>
      </c>
      <c r="UG10" s="81"/>
      <c r="UH10" s="13" t="s">
        <v>541</v>
      </c>
      <c r="UI10" s="13" t="s">
        <v>541</v>
      </c>
      <c r="UJ10" s="13" t="s">
        <v>541</v>
      </c>
      <c r="UK10" s="13" t="s">
        <v>541</v>
      </c>
      <c r="UL10" s="13" t="s">
        <v>541</v>
      </c>
      <c r="UM10" s="13" t="s">
        <v>541</v>
      </c>
      <c r="UN10" s="13" t="s">
        <v>541</v>
      </c>
      <c r="UO10" s="13" t="s">
        <v>541</v>
      </c>
      <c r="UP10" s="21" t="s">
        <v>547</v>
      </c>
      <c r="UQ10" s="21" t="s">
        <v>541</v>
      </c>
      <c r="UR10" s="93"/>
      <c r="US10" s="13" t="s">
        <v>542</v>
      </c>
      <c r="UT10" s="13" t="s">
        <v>542</v>
      </c>
      <c r="UU10" s="13" t="s">
        <v>541</v>
      </c>
      <c r="UV10" s="13" t="s">
        <v>541</v>
      </c>
    </row>
    <row r="11" spans="1:568" s="18" customFormat="1" ht="86.25" customHeight="1">
      <c r="A11" s="105"/>
      <c r="B11" s="105"/>
      <c r="C11" s="107"/>
      <c r="D11" s="109"/>
      <c r="E11" s="93"/>
      <c r="F11" s="9" t="s">
        <v>548</v>
      </c>
      <c r="G11" s="9" t="s">
        <v>549</v>
      </c>
      <c r="H11" s="9" t="s">
        <v>550</v>
      </c>
      <c r="I11" s="9" t="s">
        <v>551</v>
      </c>
      <c r="J11" s="9" t="s">
        <v>552</v>
      </c>
      <c r="K11" s="9" t="s">
        <v>553</v>
      </c>
      <c r="L11" s="9" t="s">
        <v>554</v>
      </c>
      <c r="M11" s="79" t="s">
        <v>555</v>
      </c>
      <c r="N11" s="79" t="s">
        <v>556</v>
      </c>
      <c r="O11" s="9" t="s">
        <v>557</v>
      </c>
      <c r="P11" s="9" t="s">
        <v>558</v>
      </c>
      <c r="Q11" s="9" t="s">
        <v>559</v>
      </c>
      <c r="R11" s="9" t="s">
        <v>560</v>
      </c>
      <c r="S11" s="9" t="s">
        <v>561</v>
      </c>
      <c r="T11" s="9" t="s">
        <v>562</v>
      </c>
      <c r="U11" s="9" t="s">
        <v>563</v>
      </c>
      <c r="V11" s="9" t="s">
        <v>564</v>
      </c>
      <c r="W11" s="79" t="s">
        <v>565</v>
      </c>
      <c r="X11" s="79" t="s">
        <v>566</v>
      </c>
      <c r="Y11" s="9" t="s">
        <v>567</v>
      </c>
      <c r="Z11" s="9" t="s">
        <v>568</v>
      </c>
      <c r="AA11" s="9" t="s">
        <v>569</v>
      </c>
      <c r="AB11" s="9" t="s">
        <v>570</v>
      </c>
      <c r="AC11" s="9" t="s">
        <v>571</v>
      </c>
      <c r="AD11" s="9" t="s">
        <v>570</v>
      </c>
      <c r="AE11" s="9" t="s">
        <v>572</v>
      </c>
      <c r="AF11" s="9" t="s">
        <v>573</v>
      </c>
      <c r="AG11" s="9" t="s">
        <v>574</v>
      </c>
      <c r="AH11" s="9" t="s">
        <v>575</v>
      </c>
      <c r="AI11" s="9" t="s">
        <v>576</v>
      </c>
      <c r="AJ11" s="9" t="s">
        <v>574</v>
      </c>
      <c r="AK11" s="9" t="s">
        <v>577</v>
      </c>
      <c r="AL11" s="9" t="s">
        <v>578</v>
      </c>
      <c r="AM11" s="9" t="s">
        <v>579</v>
      </c>
      <c r="AN11" s="16" t="s">
        <v>580</v>
      </c>
      <c r="AO11" s="9" t="s">
        <v>581</v>
      </c>
      <c r="AP11" s="9" t="s">
        <v>582</v>
      </c>
      <c r="AQ11" s="9" t="s">
        <v>583</v>
      </c>
      <c r="AR11" s="9" t="s">
        <v>584</v>
      </c>
      <c r="AS11" s="9" t="s">
        <v>585</v>
      </c>
      <c r="AT11" s="9" t="s">
        <v>586</v>
      </c>
      <c r="AU11" s="93"/>
      <c r="AV11" s="9" t="s">
        <v>587</v>
      </c>
      <c r="AW11" s="9" t="s">
        <v>588</v>
      </c>
      <c r="AX11" s="9" t="s">
        <v>589</v>
      </c>
      <c r="AY11" s="9" t="s">
        <v>590</v>
      </c>
      <c r="AZ11" s="9" t="s">
        <v>591</v>
      </c>
      <c r="BA11" s="9" t="s">
        <v>592</v>
      </c>
      <c r="BB11" s="9" t="s">
        <v>593</v>
      </c>
      <c r="BC11" s="9" t="s">
        <v>594</v>
      </c>
      <c r="BD11" s="9" t="s">
        <v>595</v>
      </c>
      <c r="BE11" s="9" t="s">
        <v>596</v>
      </c>
      <c r="BF11" s="93"/>
      <c r="BG11" s="9" t="s">
        <v>597</v>
      </c>
      <c r="BH11" s="82" t="s">
        <v>598</v>
      </c>
      <c r="BI11" s="82"/>
      <c r="BJ11" s="82"/>
      <c r="BK11" s="82"/>
      <c r="BL11" s="93"/>
      <c r="BM11" s="9" t="s">
        <v>599</v>
      </c>
      <c r="BN11" s="9" t="s">
        <v>600</v>
      </c>
      <c r="BO11" s="9" t="s">
        <v>601</v>
      </c>
      <c r="BP11" s="9" t="s">
        <v>602</v>
      </c>
      <c r="BQ11" s="9" t="s">
        <v>603</v>
      </c>
      <c r="BR11" s="9" t="s">
        <v>604</v>
      </c>
      <c r="BS11" s="9" t="s">
        <v>605</v>
      </c>
      <c r="BT11" s="9" t="s">
        <v>606</v>
      </c>
      <c r="BU11" s="9" t="s">
        <v>607</v>
      </c>
      <c r="BV11" s="9" t="s">
        <v>608</v>
      </c>
      <c r="BW11" s="93"/>
      <c r="BX11" s="9" t="s">
        <v>609</v>
      </c>
      <c r="BY11" s="9" t="s">
        <v>610</v>
      </c>
      <c r="BZ11" s="93"/>
      <c r="CA11" s="9" t="s">
        <v>611</v>
      </c>
      <c r="CB11" s="9" t="s">
        <v>612</v>
      </c>
      <c r="CC11" s="9" t="s">
        <v>613</v>
      </c>
      <c r="CD11" s="9" t="s">
        <v>614</v>
      </c>
      <c r="CE11" s="9" t="s">
        <v>615</v>
      </c>
      <c r="CF11" s="9" t="s">
        <v>616</v>
      </c>
      <c r="CG11" s="9" t="s">
        <v>617</v>
      </c>
      <c r="CH11" s="9" t="s">
        <v>618</v>
      </c>
      <c r="CI11" s="93"/>
      <c r="CJ11" s="9" t="s">
        <v>619</v>
      </c>
      <c r="CK11" s="9" t="s">
        <v>619</v>
      </c>
      <c r="CL11" s="93"/>
      <c r="CM11" s="9" t="s">
        <v>620</v>
      </c>
      <c r="CN11" s="9" t="s">
        <v>621</v>
      </c>
      <c r="CO11" s="9" t="s">
        <v>622</v>
      </c>
      <c r="CP11" s="9" t="s">
        <v>620</v>
      </c>
      <c r="CQ11" s="9" t="s">
        <v>621</v>
      </c>
      <c r="CR11" s="9" t="s">
        <v>622</v>
      </c>
      <c r="CS11" s="9" t="s">
        <v>620</v>
      </c>
      <c r="CT11" s="9" t="s">
        <v>621</v>
      </c>
      <c r="CU11" s="9" t="s">
        <v>623</v>
      </c>
      <c r="CV11" s="9" t="s">
        <v>624</v>
      </c>
      <c r="CW11" s="9" t="s">
        <v>625</v>
      </c>
      <c r="CX11" s="9" t="s">
        <v>622</v>
      </c>
      <c r="CY11" s="9" t="s">
        <v>622</v>
      </c>
      <c r="CZ11" s="9" t="s">
        <v>620</v>
      </c>
      <c r="DA11" s="9" t="s">
        <v>622</v>
      </c>
      <c r="DB11" s="9" t="s">
        <v>626</v>
      </c>
      <c r="DC11" s="9" t="s">
        <v>622</v>
      </c>
      <c r="DD11" s="9" t="s">
        <v>626</v>
      </c>
      <c r="DE11" s="9" t="s">
        <v>621</v>
      </c>
      <c r="DF11" s="9" t="s">
        <v>622</v>
      </c>
      <c r="DG11" s="9" t="s">
        <v>621</v>
      </c>
      <c r="DH11" s="9" t="s">
        <v>627</v>
      </c>
      <c r="DI11" s="9" t="s">
        <v>621</v>
      </c>
      <c r="DJ11" s="9" t="s">
        <v>621</v>
      </c>
      <c r="DK11" s="9" t="s">
        <v>628</v>
      </c>
      <c r="DL11" s="9" t="s">
        <v>629</v>
      </c>
      <c r="DM11" s="9" t="s">
        <v>630</v>
      </c>
      <c r="DN11" s="9" t="s">
        <v>631</v>
      </c>
      <c r="DO11" s="9" t="s">
        <v>632</v>
      </c>
      <c r="DP11" s="9" t="s">
        <v>633</v>
      </c>
      <c r="DQ11" s="9" t="s">
        <v>634</v>
      </c>
      <c r="DR11" s="9" t="s">
        <v>635</v>
      </c>
      <c r="DS11" s="9" t="s">
        <v>635</v>
      </c>
      <c r="DT11" s="9" t="s">
        <v>636</v>
      </c>
      <c r="DU11" s="9" t="s">
        <v>637</v>
      </c>
      <c r="DV11" s="93"/>
      <c r="DW11" s="9" t="s">
        <v>638</v>
      </c>
      <c r="DX11" s="9" t="s">
        <v>639</v>
      </c>
      <c r="DY11" s="9" t="s">
        <v>640</v>
      </c>
      <c r="DZ11" s="9" t="s">
        <v>641</v>
      </c>
      <c r="EA11" s="9" t="s">
        <v>642</v>
      </c>
      <c r="EB11" s="9" t="s">
        <v>643</v>
      </c>
      <c r="EC11" s="9" t="s">
        <v>644</v>
      </c>
      <c r="ED11" s="9" t="s">
        <v>645</v>
      </c>
      <c r="EE11" s="9" t="s">
        <v>641</v>
      </c>
      <c r="EF11" s="9" t="s">
        <v>646</v>
      </c>
      <c r="EG11" s="9" t="s">
        <v>647</v>
      </c>
      <c r="EH11" s="9" t="s">
        <v>648</v>
      </c>
      <c r="EI11" s="9" t="s">
        <v>649</v>
      </c>
      <c r="EJ11" s="93"/>
      <c r="EK11" s="9" t="s">
        <v>650</v>
      </c>
      <c r="EL11" s="9" t="s">
        <v>651</v>
      </c>
      <c r="EM11" s="9" t="s">
        <v>652</v>
      </c>
      <c r="EN11" s="9" t="s">
        <v>653</v>
      </c>
      <c r="EO11" s="9" t="s">
        <v>654</v>
      </c>
      <c r="EP11" s="9" t="s">
        <v>655</v>
      </c>
      <c r="EQ11" s="9" t="s">
        <v>656</v>
      </c>
      <c r="ER11" s="9" t="s">
        <v>657</v>
      </c>
      <c r="ES11" s="9" t="s">
        <v>658</v>
      </c>
      <c r="ET11" s="9" t="s">
        <v>659</v>
      </c>
      <c r="EU11" s="9" t="s">
        <v>660</v>
      </c>
      <c r="EV11" s="9" t="s">
        <v>661</v>
      </c>
      <c r="EW11" s="9" t="s">
        <v>662</v>
      </c>
      <c r="EX11" s="9" t="s">
        <v>663</v>
      </c>
      <c r="EY11" s="9" t="s">
        <v>664</v>
      </c>
      <c r="EZ11" s="9" t="s">
        <v>665</v>
      </c>
      <c r="FA11" s="9" t="s">
        <v>666</v>
      </c>
      <c r="FB11" s="9" t="s">
        <v>667</v>
      </c>
      <c r="FC11" s="9" t="s">
        <v>668</v>
      </c>
      <c r="FD11" s="9" t="s">
        <v>669</v>
      </c>
      <c r="FE11" s="9" t="s">
        <v>662</v>
      </c>
      <c r="FF11" s="9" t="s">
        <v>670</v>
      </c>
      <c r="FG11" s="9" t="s">
        <v>671</v>
      </c>
      <c r="FH11" s="9" t="s">
        <v>669</v>
      </c>
      <c r="FI11" s="9" t="s">
        <v>663</v>
      </c>
      <c r="FJ11" s="9" t="s">
        <v>672</v>
      </c>
      <c r="FK11" s="9" t="s">
        <v>673</v>
      </c>
      <c r="FL11" s="9" t="s">
        <v>674</v>
      </c>
      <c r="FM11" s="9" t="s">
        <v>675</v>
      </c>
      <c r="FN11" s="9" t="s">
        <v>676</v>
      </c>
      <c r="FO11" s="9" t="s">
        <v>677</v>
      </c>
      <c r="FP11" s="9" t="s">
        <v>678</v>
      </c>
      <c r="FQ11" s="9" t="s">
        <v>679</v>
      </c>
      <c r="FR11" s="9" t="s">
        <v>680</v>
      </c>
      <c r="FS11" s="9" t="s">
        <v>681</v>
      </c>
      <c r="FT11" s="9" t="s">
        <v>682</v>
      </c>
      <c r="FU11" s="9" t="s">
        <v>683</v>
      </c>
      <c r="FV11" s="9" t="s">
        <v>684</v>
      </c>
      <c r="FW11" s="9" t="s">
        <v>685</v>
      </c>
      <c r="FX11" s="9" t="s">
        <v>686</v>
      </c>
      <c r="FY11" s="9" t="s">
        <v>687</v>
      </c>
      <c r="FZ11" s="9" t="s">
        <v>688</v>
      </c>
      <c r="GA11" s="9" t="s">
        <v>681</v>
      </c>
      <c r="GB11" s="9" t="s">
        <v>682</v>
      </c>
      <c r="GC11" s="9" t="s">
        <v>689</v>
      </c>
      <c r="GD11" s="9" t="s">
        <v>688</v>
      </c>
      <c r="GE11" s="9" t="s">
        <v>681</v>
      </c>
      <c r="GF11" s="9" t="s">
        <v>682</v>
      </c>
      <c r="GG11" s="9" t="s">
        <v>690</v>
      </c>
      <c r="GH11" s="9" t="s">
        <v>689</v>
      </c>
      <c r="GI11" s="9" t="s">
        <v>691</v>
      </c>
      <c r="GJ11" s="9" t="s">
        <v>681</v>
      </c>
      <c r="GK11" s="9" t="s">
        <v>682</v>
      </c>
      <c r="GL11" s="9" t="s">
        <v>689</v>
      </c>
      <c r="GM11" s="9" t="s">
        <v>692</v>
      </c>
      <c r="GN11" s="9" t="s">
        <v>693</v>
      </c>
      <c r="GO11" s="9" t="s">
        <v>681</v>
      </c>
      <c r="GP11" s="9" t="s">
        <v>682</v>
      </c>
      <c r="GQ11" s="9" t="s">
        <v>694</v>
      </c>
      <c r="GR11" s="9" t="s">
        <v>695</v>
      </c>
      <c r="GS11" s="9" t="s">
        <v>696</v>
      </c>
      <c r="GT11" s="9" t="s">
        <v>697</v>
      </c>
      <c r="GU11" s="9" t="s">
        <v>698</v>
      </c>
      <c r="GV11" s="9" t="s">
        <v>699</v>
      </c>
      <c r="GW11" s="9" t="s">
        <v>700</v>
      </c>
      <c r="GX11" s="9" t="s">
        <v>701</v>
      </c>
      <c r="GY11" s="9" t="s">
        <v>702</v>
      </c>
      <c r="GZ11" s="9" t="s">
        <v>703</v>
      </c>
      <c r="HA11" s="9" t="s">
        <v>704</v>
      </c>
      <c r="HB11" s="9" t="s">
        <v>705</v>
      </c>
      <c r="HC11" s="9" t="s">
        <v>706</v>
      </c>
      <c r="HD11" s="9" t="s">
        <v>707</v>
      </c>
      <c r="HE11" s="22" t="s">
        <v>706</v>
      </c>
      <c r="HF11" s="9" t="s">
        <v>708</v>
      </c>
      <c r="HG11" s="9" t="s">
        <v>709</v>
      </c>
      <c r="HH11" s="9" t="s">
        <v>710</v>
      </c>
      <c r="HI11" s="9" t="s">
        <v>711</v>
      </c>
      <c r="HJ11" s="9" t="s">
        <v>712</v>
      </c>
      <c r="HK11" s="9" t="s">
        <v>713</v>
      </c>
      <c r="HL11" s="9" t="s">
        <v>714</v>
      </c>
      <c r="HM11" s="9" t="s">
        <v>715</v>
      </c>
      <c r="HN11" s="9" t="s">
        <v>716</v>
      </c>
      <c r="HO11" s="9" t="s">
        <v>717</v>
      </c>
      <c r="HP11" s="9" t="s">
        <v>718</v>
      </c>
      <c r="HQ11" s="9" t="s">
        <v>719</v>
      </c>
      <c r="HR11" s="9" t="s">
        <v>720</v>
      </c>
      <c r="HS11" s="9" t="s">
        <v>721</v>
      </c>
      <c r="HT11" s="9" t="s">
        <v>722</v>
      </c>
      <c r="HU11" s="9" t="s">
        <v>717</v>
      </c>
      <c r="HV11" s="9" t="s">
        <v>723</v>
      </c>
      <c r="HW11" s="9" t="s">
        <v>724</v>
      </c>
      <c r="HX11" s="9" t="s">
        <v>725</v>
      </c>
      <c r="HY11" s="9" t="s">
        <v>726</v>
      </c>
      <c r="HZ11" s="9" t="s">
        <v>727</v>
      </c>
      <c r="IA11" s="9" t="s">
        <v>728</v>
      </c>
      <c r="IB11" s="9" t="s">
        <v>729</v>
      </c>
      <c r="IC11" s="9" t="s">
        <v>730</v>
      </c>
      <c r="ID11" s="9" t="s">
        <v>731</v>
      </c>
      <c r="IE11" s="9" t="s">
        <v>680</v>
      </c>
      <c r="IF11" s="9" t="s">
        <v>732</v>
      </c>
      <c r="IG11" s="9" t="s">
        <v>733</v>
      </c>
      <c r="IH11" s="9" t="s">
        <v>734</v>
      </c>
      <c r="II11" s="9" t="s">
        <v>735</v>
      </c>
      <c r="IJ11" s="9" t="s">
        <v>736</v>
      </c>
      <c r="IK11" s="9" t="s">
        <v>731</v>
      </c>
      <c r="IL11" s="9" t="s">
        <v>737</v>
      </c>
      <c r="IM11" s="9" t="s">
        <v>738</v>
      </c>
      <c r="IN11" s="9" t="s">
        <v>739</v>
      </c>
      <c r="IO11" s="9" t="s">
        <v>740</v>
      </c>
      <c r="IP11" s="9" t="s">
        <v>680</v>
      </c>
      <c r="IQ11" s="9" t="s">
        <v>741</v>
      </c>
      <c r="IR11" s="9" t="s">
        <v>742</v>
      </c>
      <c r="IS11" s="9" t="s">
        <v>743</v>
      </c>
      <c r="IT11" s="9" t="s">
        <v>744</v>
      </c>
      <c r="IU11" s="9" t="s">
        <v>745</v>
      </c>
      <c r="IV11" s="9" t="s">
        <v>746</v>
      </c>
      <c r="IW11" s="9" t="s">
        <v>653</v>
      </c>
      <c r="IX11" s="9" t="s">
        <v>743</v>
      </c>
      <c r="IY11" s="9" t="s">
        <v>747</v>
      </c>
      <c r="IZ11" s="9" t="s">
        <v>748</v>
      </c>
      <c r="JA11" s="9" t="s">
        <v>749</v>
      </c>
      <c r="JB11" s="9" t="s">
        <v>750</v>
      </c>
      <c r="JC11" s="9" t="s">
        <v>751</v>
      </c>
      <c r="JD11" s="9" t="s">
        <v>752</v>
      </c>
      <c r="JE11" s="9" t="s">
        <v>753</v>
      </c>
      <c r="JF11" s="9" t="s">
        <v>754</v>
      </c>
      <c r="JG11" s="9" t="s">
        <v>755</v>
      </c>
      <c r="JH11" s="9" t="s">
        <v>756</v>
      </c>
      <c r="JI11" s="9" t="s">
        <v>757</v>
      </c>
      <c r="JJ11" s="9" t="s">
        <v>758</v>
      </c>
      <c r="JK11" s="9" t="s">
        <v>759</v>
      </c>
      <c r="JL11" s="9" t="s">
        <v>760</v>
      </c>
      <c r="JM11" s="9" t="s">
        <v>761</v>
      </c>
      <c r="JN11" s="9" t="s">
        <v>762</v>
      </c>
      <c r="JO11" s="9" t="s">
        <v>763</v>
      </c>
      <c r="JP11" s="9" t="s">
        <v>764</v>
      </c>
      <c r="JQ11" s="9" t="s">
        <v>765</v>
      </c>
      <c r="JR11" s="9" t="s">
        <v>766</v>
      </c>
      <c r="JS11" s="9" t="s">
        <v>767</v>
      </c>
      <c r="JT11" s="9" t="s">
        <v>768</v>
      </c>
      <c r="JU11" s="9" t="s">
        <v>769</v>
      </c>
      <c r="JV11" s="9" t="s">
        <v>770</v>
      </c>
      <c r="JW11" s="9" t="s">
        <v>771</v>
      </c>
      <c r="JX11" s="9" t="s">
        <v>772</v>
      </c>
      <c r="JY11" s="9" t="s">
        <v>773</v>
      </c>
      <c r="JZ11" s="9" t="s">
        <v>774</v>
      </c>
      <c r="KA11" s="9" t="s">
        <v>775</v>
      </c>
      <c r="KB11" s="9" t="s">
        <v>776</v>
      </c>
      <c r="KC11" s="9" t="s">
        <v>777</v>
      </c>
      <c r="KD11" s="9" t="s">
        <v>778</v>
      </c>
      <c r="KE11" s="9" t="s">
        <v>779</v>
      </c>
      <c r="KF11" s="9" t="s">
        <v>780</v>
      </c>
      <c r="KG11" s="9" t="s">
        <v>781</v>
      </c>
      <c r="KH11" s="9" t="s">
        <v>782</v>
      </c>
      <c r="KI11" s="9" t="s">
        <v>783</v>
      </c>
      <c r="KJ11" s="9" t="s">
        <v>784</v>
      </c>
      <c r="KK11" s="9" t="s">
        <v>785</v>
      </c>
      <c r="KL11" s="9" t="s">
        <v>786</v>
      </c>
      <c r="KM11" s="9" t="s">
        <v>787</v>
      </c>
      <c r="KN11" s="9" t="s">
        <v>788</v>
      </c>
      <c r="KO11" s="9" t="s">
        <v>789</v>
      </c>
      <c r="KP11" s="9" t="s">
        <v>790</v>
      </c>
      <c r="KQ11" s="9" t="s">
        <v>791</v>
      </c>
      <c r="KR11" s="9" t="s">
        <v>792</v>
      </c>
      <c r="KS11" s="9" t="s">
        <v>793</v>
      </c>
      <c r="KT11" s="9" t="s">
        <v>794</v>
      </c>
      <c r="KU11" s="9" t="s">
        <v>795</v>
      </c>
      <c r="KV11" s="9" t="s">
        <v>796</v>
      </c>
      <c r="KW11" s="9" t="s">
        <v>797</v>
      </c>
      <c r="KX11" s="9" t="s">
        <v>798</v>
      </c>
      <c r="KY11" s="9" t="s">
        <v>799</v>
      </c>
      <c r="KZ11" s="9" t="s">
        <v>800</v>
      </c>
      <c r="LA11" s="9" t="s">
        <v>801</v>
      </c>
      <c r="LB11" s="9" t="s">
        <v>802</v>
      </c>
      <c r="LC11" s="9" t="s">
        <v>803</v>
      </c>
      <c r="LD11" s="9" t="s">
        <v>804</v>
      </c>
      <c r="LE11" s="9" t="s">
        <v>805</v>
      </c>
      <c r="LF11" s="9" t="s">
        <v>806</v>
      </c>
      <c r="LG11" s="9" t="s">
        <v>807</v>
      </c>
      <c r="LH11" s="9" t="s">
        <v>808</v>
      </c>
      <c r="LI11" s="9" t="s">
        <v>809</v>
      </c>
      <c r="LJ11" s="9" t="s">
        <v>810</v>
      </c>
      <c r="LK11" s="9" t="s">
        <v>811</v>
      </c>
      <c r="LL11" s="9" t="s">
        <v>812</v>
      </c>
      <c r="LM11" s="9" t="s">
        <v>813</v>
      </c>
      <c r="LN11" s="9" t="s">
        <v>814</v>
      </c>
      <c r="LO11" s="9" t="s">
        <v>815</v>
      </c>
      <c r="LP11" s="9" t="s">
        <v>816</v>
      </c>
      <c r="LQ11" s="9" t="s">
        <v>817</v>
      </c>
      <c r="LR11" s="9" t="s">
        <v>818</v>
      </c>
      <c r="LS11" s="9" t="s">
        <v>819</v>
      </c>
      <c r="LT11" s="9" t="s">
        <v>820</v>
      </c>
      <c r="LU11" s="9" t="s">
        <v>821</v>
      </c>
      <c r="LV11" s="9" t="s">
        <v>822</v>
      </c>
      <c r="LW11" s="9" t="s">
        <v>823</v>
      </c>
      <c r="LX11" s="9" t="s">
        <v>824</v>
      </c>
      <c r="LY11" s="9" t="s">
        <v>825</v>
      </c>
      <c r="LZ11" s="9" t="s">
        <v>826</v>
      </c>
      <c r="MA11" s="9" t="s">
        <v>827</v>
      </c>
      <c r="MB11" s="9" t="s">
        <v>828</v>
      </c>
      <c r="MC11" s="9" t="s">
        <v>829</v>
      </c>
      <c r="MD11" s="9" t="s">
        <v>830</v>
      </c>
      <c r="ME11" s="9" t="s">
        <v>831</v>
      </c>
      <c r="MF11" s="9" t="s">
        <v>832</v>
      </c>
      <c r="MG11" s="9" t="s">
        <v>833</v>
      </c>
      <c r="MH11" s="9" t="s">
        <v>834</v>
      </c>
      <c r="MI11" s="9" t="s">
        <v>835</v>
      </c>
      <c r="MJ11" s="9" t="s">
        <v>836</v>
      </c>
      <c r="MK11" s="9" t="s">
        <v>761</v>
      </c>
      <c r="ML11" s="9" t="s">
        <v>837</v>
      </c>
      <c r="MM11" s="9" t="s">
        <v>838</v>
      </c>
      <c r="MN11" s="9" t="s">
        <v>839</v>
      </c>
      <c r="MO11" s="9" t="s">
        <v>840</v>
      </c>
      <c r="MP11" s="9" t="s">
        <v>841</v>
      </c>
      <c r="MQ11" s="9" t="s">
        <v>842</v>
      </c>
      <c r="MR11" s="9" t="s">
        <v>843</v>
      </c>
      <c r="MS11" s="9" t="s">
        <v>844</v>
      </c>
      <c r="MT11" s="9" t="s">
        <v>845</v>
      </c>
      <c r="MU11" s="9" t="s">
        <v>846</v>
      </c>
      <c r="MV11" s="9" t="s">
        <v>847</v>
      </c>
      <c r="MW11" s="9" t="s">
        <v>848</v>
      </c>
      <c r="MX11" s="9" t="s">
        <v>849</v>
      </c>
      <c r="MY11" s="9" t="s">
        <v>850</v>
      </c>
      <c r="MZ11" s="9" t="s">
        <v>851</v>
      </c>
      <c r="NA11" s="9" t="s">
        <v>852</v>
      </c>
      <c r="NB11" s="9" t="s">
        <v>853</v>
      </c>
      <c r="NC11" s="9" t="s">
        <v>854</v>
      </c>
      <c r="ND11" s="9" t="s">
        <v>855</v>
      </c>
      <c r="NE11" s="9" t="s">
        <v>856</v>
      </c>
      <c r="NF11" s="9" t="s">
        <v>857</v>
      </c>
      <c r="NG11" s="9" t="s">
        <v>858</v>
      </c>
      <c r="NH11" s="9" t="s">
        <v>859</v>
      </c>
      <c r="NI11" s="9" t="s">
        <v>860</v>
      </c>
      <c r="NJ11" s="9" t="s">
        <v>861</v>
      </c>
      <c r="NK11" s="9" t="s">
        <v>862</v>
      </c>
      <c r="NL11" s="9" t="s">
        <v>863</v>
      </c>
      <c r="NM11" s="9" t="s">
        <v>864</v>
      </c>
      <c r="NN11" s="9" t="s">
        <v>865</v>
      </c>
      <c r="NO11" s="9" t="s">
        <v>866</v>
      </c>
      <c r="NP11" s="9" t="s">
        <v>867</v>
      </c>
      <c r="NQ11" s="9" t="s">
        <v>868</v>
      </c>
      <c r="NR11" s="9" t="s">
        <v>869</v>
      </c>
      <c r="NS11" s="9" t="s">
        <v>870</v>
      </c>
      <c r="NT11" s="9" t="s">
        <v>871</v>
      </c>
      <c r="NU11" s="9" t="s">
        <v>870</v>
      </c>
      <c r="NV11" s="9" t="s">
        <v>872</v>
      </c>
      <c r="NW11" s="9" t="s">
        <v>873</v>
      </c>
      <c r="NX11" s="9" t="s">
        <v>874</v>
      </c>
      <c r="NY11" s="9" t="s">
        <v>875</v>
      </c>
      <c r="NZ11" s="9" t="s">
        <v>876</v>
      </c>
      <c r="OA11" s="9" t="s">
        <v>877</v>
      </c>
      <c r="OB11" s="9" t="s">
        <v>878</v>
      </c>
      <c r="OC11" s="9" t="s">
        <v>879</v>
      </c>
      <c r="OD11" s="9" t="s">
        <v>880</v>
      </c>
      <c r="OE11" s="9" t="s">
        <v>881</v>
      </c>
      <c r="OF11" s="9" t="s">
        <v>882</v>
      </c>
      <c r="OG11" s="9" t="s">
        <v>883</v>
      </c>
      <c r="OH11" s="9" t="s">
        <v>884</v>
      </c>
      <c r="OI11" s="9" t="s">
        <v>885</v>
      </c>
      <c r="OJ11" s="9" t="s">
        <v>886</v>
      </c>
      <c r="OK11" s="9" t="s">
        <v>887</v>
      </c>
      <c r="OL11" s="9" t="s">
        <v>888</v>
      </c>
      <c r="OM11" s="9" t="s">
        <v>889</v>
      </c>
      <c r="ON11" s="9" t="s">
        <v>890</v>
      </c>
      <c r="OO11" s="9" t="s">
        <v>891</v>
      </c>
      <c r="OP11" s="9" t="s">
        <v>892</v>
      </c>
      <c r="OQ11" s="9" t="s">
        <v>893</v>
      </c>
      <c r="OR11" s="9" t="s">
        <v>894</v>
      </c>
      <c r="OS11" s="9" t="s">
        <v>894</v>
      </c>
      <c r="OT11" s="9" t="s">
        <v>895</v>
      </c>
      <c r="OU11" s="93"/>
      <c r="OV11" s="9" t="s">
        <v>896</v>
      </c>
      <c r="OW11" s="9" t="s">
        <v>897</v>
      </c>
      <c r="OX11" s="9" t="s">
        <v>898</v>
      </c>
      <c r="OY11" s="9" t="s">
        <v>899</v>
      </c>
      <c r="OZ11" s="9" t="s">
        <v>900</v>
      </c>
      <c r="PA11" s="9" t="s">
        <v>901</v>
      </c>
      <c r="PB11" s="9" t="s">
        <v>902</v>
      </c>
      <c r="PC11" s="9" t="s">
        <v>903</v>
      </c>
      <c r="PD11" s="9" t="s">
        <v>904</v>
      </c>
      <c r="PE11" s="9" t="s">
        <v>905</v>
      </c>
      <c r="PF11" s="9" t="s">
        <v>906</v>
      </c>
      <c r="PG11" s="9" t="s">
        <v>907</v>
      </c>
      <c r="PH11" s="9" t="s">
        <v>908</v>
      </c>
      <c r="PI11" s="9" t="s">
        <v>909</v>
      </c>
      <c r="PJ11" s="9" t="s">
        <v>910</v>
      </c>
      <c r="PK11" s="9" t="s">
        <v>911</v>
      </c>
      <c r="PL11" s="23" t="s">
        <v>912</v>
      </c>
      <c r="PM11" s="23" t="s">
        <v>913</v>
      </c>
      <c r="PN11" s="93"/>
      <c r="PO11" s="9" t="s">
        <v>914</v>
      </c>
      <c r="PP11" s="9" t="s">
        <v>915</v>
      </c>
      <c r="PQ11" s="9" t="s">
        <v>916</v>
      </c>
      <c r="PR11" s="9" t="s">
        <v>917</v>
      </c>
      <c r="PS11" s="9" t="s">
        <v>918</v>
      </c>
      <c r="PT11" s="9" t="s">
        <v>919</v>
      </c>
      <c r="PU11" s="9" t="s">
        <v>920</v>
      </c>
      <c r="PV11" s="9" t="s">
        <v>921</v>
      </c>
      <c r="PW11" s="9" t="s">
        <v>922</v>
      </c>
      <c r="PX11" s="9" t="s">
        <v>923</v>
      </c>
      <c r="PY11" s="9" t="s">
        <v>924</v>
      </c>
      <c r="PZ11" s="9" t="s">
        <v>925</v>
      </c>
      <c r="QA11" s="9" t="s">
        <v>926</v>
      </c>
      <c r="QB11" s="9" t="s">
        <v>927</v>
      </c>
      <c r="QC11" s="9" t="s">
        <v>928</v>
      </c>
      <c r="QD11" s="9" t="s">
        <v>929</v>
      </c>
      <c r="QE11" s="9" t="s">
        <v>930</v>
      </c>
      <c r="QF11" s="24" t="s">
        <v>931</v>
      </c>
      <c r="QG11" s="9" t="s">
        <v>932</v>
      </c>
      <c r="QH11" s="9" t="s">
        <v>933</v>
      </c>
      <c r="QI11" s="9" t="s">
        <v>934</v>
      </c>
      <c r="QJ11" s="9" t="s">
        <v>935</v>
      </c>
      <c r="QK11" s="9" t="s">
        <v>936</v>
      </c>
      <c r="QL11" s="9" t="s">
        <v>937</v>
      </c>
      <c r="QM11" s="9" t="s">
        <v>938</v>
      </c>
      <c r="QN11" s="9" t="s">
        <v>939</v>
      </c>
      <c r="QO11" s="9" t="s">
        <v>940</v>
      </c>
      <c r="QP11" s="9" t="s">
        <v>941</v>
      </c>
      <c r="QQ11" s="9" t="s">
        <v>942</v>
      </c>
      <c r="QR11" s="9" t="s">
        <v>943</v>
      </c>
      <c r="QS11" s="9" t="s">
        <v>944</v>
      </c>
      <c r="QT11" s="9" t="s">
        <v>945</v>
      </c>
      <c r="QU11" s="9" t="s">
        <v>946</v>
      </c>
      <c r="QV11" s="9" t="s">
        <v>947</v>
      </c>
      <c r="QW11" s="9" t="s">
        <v>948</v>
      </c>
      <c r="QX11" s="9" t="s">
        <v>949</v>
      </c>
      <c r="QY11" s="9" t="s">
        <v>950</v>
      </c>
      <c r="QZ11" s="93"/>
      <c r="RA11" s="9" t="s">
        <v>951</v>
      </c>
      <c r="RB11" s="9" t="s">
        <v>952</v>
      </c>
      <c r="RC11" s="9" t="s">
        <v>953</v>
      </c>
      <c r="RD11" s="9" t="s">
        <v>954</v>
      </c>
      <c r="RE11" s="9" t="s">
        <v>955</v>
      </c>
      <c r="RF11" s="9" t="s">
        <v>956</v>
      </c>
      <c r="RG11" s="9" t="s">
        <v>957</v>
      </c>
      <c r="RH11" s="23" t="s">
        <v>958</v>
      </c>
      <c r="RI11" s="93"/>
      <c r="RJ11" s="9" t="s">
        <v>959</v>
      </c>
      <c r="RK11" s="9" t="s">
        <v>960</v>
      </c>
      <c r="RL11" s="93"/>
      <c r="RM11" s="9" t="s">
        <v>961</v>
      </c>
      <c r="RN11" s="9" t="s">
        <v>962</v>
      </c>
      <c r="RO11" s="9" t="s">
        <v>963</v>
      </c>
      <c r="RP11" s="9" t="s">
        <v>961</v>
      </c>
      <c r="RQ11" s="9" t="s">
        <v>962</v>
      </c>
      <c r="RR11" s="9" t="s">
        <v>963</v>
      </c>
      <c r="RS11" s="9" t="s">
        <v>964</v>
      </c>
      <c r="RT11" s="11" t="s">
        <v>965</v>
      </c>
      <c r="RU11" s="9" t="s">
        <v>966</v>
      </c>
      <c r="RV11" s="9" t="s">
        <v>966</v>
      </c>
      <c r="RW11" s="9" t="s">
        <v>967</v>
      </c>
      <c r="RX11" s="11" t="s">
        <v>968</v>
      </c>
      <c r="RY11" s="9" t="s">
        <v>969</v>
      </c>
      <c r="RZ11" s="93"/>
      <c r="SA11" s="9" t="s">
        <v>970</v>
      </c>
      <c r="SB11" s="9" t="s">
        <v>971</v>
      </c>
      <c r="SC11" s="9" t="s">
        <v>972</v>
      </c>
      <c r="SD11" s="9" t="s">
        <v>973</v>
      </c>
      <c r="SE11" s="93"/>
      <c r="SF11" s="9" t="s">
        <v>974</v>
      </c>
      <c r="SG11" s="9" t="s">
        <v>975</v>
      </c>
      <c r="SH11" s="9" t="s">
        <v>976</v>
      </c>
      <c r="SI11" s="9" t="s">
        <v>977</v>
      </c>
      <c r="SJ11" s="9" t="s">
        <v>978</v>
      </c>
      <c r="SK11" s="9" t="s">
        <v>979</v>
      </c>
      <c r="SL11" s="9" t="s">
        <v>980</v>
      </c>
      <c r="SM11" s="9" t="s">
        <v>981</v>
      </c>
      <c r="SN11" s="9" t="s">
        <v>982</v>
      </c>
      <c r="SO11" s="9" t="s">
        <v>983</v>
      </c>
      <c r="SP11" s="9" t="s">
        <v>984</v>
      </c>
      <c r="SQ11" s="9" t="s">
        <v>985</v>
      </c>
      <c r="SR11" s="9" t="s">
        <v>986</v>
      </c>
      <c r="SS11" s="82" t="s">
        <v>987</v>
      </c>
      <c r="ST11" s="82"/>
      <c r="SU11" s="25" t="s">
        <v>988</v>
      </c>
      <c r="SV11" s="25" t="s">
        <v>989</v>
      </c>
      <c r="SW11" s="25" t="s">
        <v>990</v>
      </c>
      <c r="SX11" s="25" t="s">
        <v>991</v>
      </c>
      <c r="SY11" s="25" t="s">
        <v>992</v>
      </c>
      <c r="SZ11" s="25" t="s">
        <v>993</v>
      </c>
      <c r="TA11" s="25" t="s">
        <v>994</v>
      </c>
      <c r="TB11" s="25" t="s">
        <v>995</v>
      </c>
      <c r="TC11" s="9" t="s">
        <v>996</v>
      </c>
      <c r="TD11" s="93"/>
      <c r="TE11" s="9" t="s">
        <v>997</v>
      </c>
      <c r="TF11" s="9" t="s">
        <v>998</v>
      </c>
      <c r="TG11" s="78" t="s">
        <v>999</v>
      </c>
      <c r="TH11" s="78" t="s">
        <v>1000</v>
      </c>
      <c r="TI11" s="23" t="s">
        <v>1001</v>
      </c>
      <c r="TJ11" s="23" t="s">
        <v>1002</v>
      </c>
      <c r="TK11" s="23" t="s">
        <v>1003</v>
      </c>
      <c r="TL11" s="78" t="s">
        <v>1004</v>
      </c>
      <c r="TM11" s="78" t="s">
        <v>1005</v>
      </c>
      <c r="TN11" s="9" t="s">
        <v>1006</v>
      </c>
      <c r="TO11" s="9" t="s">
        <v>1007</v>
      </c>
      <c r="TP11" s="9" t="s">
        <v>1008</v>
      </c>
      <c r="TQ11" s="9" t="s">
        <v>1009</v>
      </c>
      <c r="TR11" s="9" t="s">
        <v>1010</v>
      </c>
      <c r="TS11" s="9" t="s">
        <v>1011</v>
      </c>
      <c r="TT11" s="9" t="s">
        <v>1012</v>
      </c>
      <c r="TU11" s="9" t="s">
        <v>1013</v>
      </c>
      <c r="TV11" s="9" t="s">
        <v>1014</v>
      </c>
      <c r="TW11" s="9" t="s">
        <v>1015</v>
      </c>
      <c r="TX11" s="9" t="s">
        <v>1016</v>
      </c>
      <c r="TY11" s="9" t="s">
        <v>1017</v>
      </c>
      <c r="TZ11" s="9" t="s">
        <v>1018</v>
      </c>
      <c r="UA11" s="9" t="s">
        <v>1019</v>
      </c>
      <c r="UB11" s="9" t="s">
        <v>1020</v>
      </c>
      <c r="UC11" s="93"/>
      <c r="UD11" s="9" t="s">
        <v>1021</v>
      </c>
      <c r="UE11" s="9" t="s">
        <v>1022</v>
      </c>
      <c r="UF11" s="9" t="s">
        <v>1023</v>
      </c>
      <c r="UG11" s="9" t="s">
        <v>1024</v>
      </c>
      <c r="UH11" s="9" t="s">
        <v>1025</v>
      </c>
      <c r="UI11" s="9" t="s">
        <v>1026</v>
      </c>
      <c r="UJ11" s="9" t="s">
        <v>1027</v>
      </c>
      <c r="UK11" s="9" t="s">
        <v>1028</v>
      </c>
      <c r="UL11" s="9" t="s">
        <v>1029</v>
      </c>
      <c r="UM11" s="9" t="s">
        <v>1030</v>
      </c>
      <c r="UN11" s="9" t="s">
        <v>1031</v>
      </c>
      <c r="UO11" s="9" t="s">
        <v>1031</v>
      </c>
      <c r="UP11" s="21" t="s">
        <v>1032</v>
      </c>
      <c r="UQ11" s="21" t="s">
        <v>1033</v>
      </c>
      <c r="UR11" s="93"/>
      <c r="US11" s="9" t="s">
        <v>1034</v>
      </c>
      <c r="UT11" s="9" t="s">
        <v>1035</v>
      </c>
      <c r="UU11" s="9" t="s">
        <v>1036</v>
      </c>
      <c r="UV11" s="9" t="s">
        <v>1037</v>
      </c>
    </row>
    <row r="12" spans="1:568" s="18" customFormat="1" ht="44.25" customHeight="1">
      <c r="A12" s="105"/>
      <c r="B12" s="105"/>
      <c r="C12" s="107"/>
      <c r="D12" s="109"/>
      <c r="E12" s="93"/>
      <c r="F12" s="26">
        <v>1</v>
      </c>
      <c r="G12" s="26">
        <v>1</v>
      </c>
      <c r="H12" s="26">
        <v>1</v>
      </c>
      <c r="I12" s="26">
        <v>1</v>
      </c>
      <c r="J12" s="26">
        <v>1</v>
      </c>
      <c r="K12" s="26">
        <v>1</v>
      </c>
      <c r="L12" s="26">
        <v>1</v>
      </c>
      <c r="M12" s="26">
        <v>1</v>
      </c>
      <c r="N12" s="26">
        <v>1</v>
      </c>
      <c r="O12" s="26">
        <v>2</v>
      </c>
      <c r="P12" s="26">
        <v>2</v>
      </c>
      <c r="Q12" s="26">
        <v>2</v>
      </c>
      <c r="R12" s="26">
        <v>2</v>
      </c>
      <c r="S12" s="26">
        <v>2</v>
      </c>
      <c r="T12" s="26">
        <v>2</v>
      </c>
      <c r="U12" s="26">
        <v>2</v>
      </c>
      <c r="V12" s="26">
        <v>3</v>
      </c>
      <c r="W12" s="26">
        <v>3</v>
      </c>
      <c r="X12" s="26">
        <v>3</v>
      </c>
      <c r="Y12" s="26">
        <v>3</v>
      </c>
      <c r="Z12" s="26">
        <v>3</v>
      </c>
      <c r="AA12" s="26">
        <v>3</v>
      </c>
      <c r="AB12" s="26">
        <v>3</v>
      </c>
      <c r="AC12" s="26">
        <v>3</v>
      </c>
      <c r="AD12" s="26">
        <v>3</v>
      </c>
      <c r="AE12" s="26">
        <v>3</v>
      </c>
      <c r="AF12" s="26">
        <v>3</v>
      </c>
      <c r="AG12" s="26">
        <v>3</v>
      </c>
      <c r="AH12" s="26">
        <v>3</v>
      </c>
      <c r="AI12" s="26">
        <v>3</v>
      </c>
      <c r="AJ12" s="26">
        <v>3</v>
      </c>
      <c r="AK12" s="26">
        <v>3</v>
      </c>
      <c r="AL12" s="26">
        <v>4</v>
      </c>
      <c r="AM12" s="26">
        <v>4</v>
      </c>
      <c r="AN12" s="26">
        <v>4</v>
      </c>
      <c r="AO12" s="26">
        <v>4</v>
      </c>
      <c r="AP12" s="26">
        <v>4</v>
      </c>
      <c r="AQ12" s="26">
        <v>4</v>
      </c>
      <c r="AR12" s="26">
        <v>4</v>
      </c>
      <c r="AS12" s="26">
        <v>4</v>
      </c>
      <c r="AT12" s="26">
        <v>4</v>
      </c>
      <c r="AU12" s="93"/>
      <c r="AV12" s="26">
        <v>5</v>
      </c>
      <c r="AW12" s="26">
        <v>5</v>
      </c>
      <c r="AX12" s="26">
        <v>6</v>
      </c>
      <c r="AY12" s="26">
        <v>6</v>
      </c>
      <c r="AZ12" s="26">
        <v>6</v>
      </c>
      <c r="BA12" s="26">
        <v>6</v>
      </c>
      <c r="BB12" s="26">
        <v>6</v>
      </c>
      <c r="BC12" s="26">
        <v>6</v>
      </c>
      <c r="BD12" s="26">
        <v>6</v>
      </c>
      <c r="BE12" s="26">
        <v>7</v>
      </c>
      <c r="BF12" s="93"/>
      <c r="BG12" s="26">
        <v>8</v>
      </c>
      <c r="BH12" s="26">
        <v>9</v>
      </c>
      <c r="BI12" s="26">
        <v>9</v>
      </c>
      <c r="BJ12" s="26">
        <v>9</v>
      </c>
      <c r="BK12" s="26">
        <v>9</v>
      </c>
      <c r="BL12" s="93"/>
      <c r="BM12" s="26">
        <v>10</v>
      </c>
      <c r="BN12" s="26">
        <v>10</v>
      </c>
      <c r="BO12" s="26">
        <v>10</v>
      </c>
      <c r="BP12" s="26">
        <v>10</v>
      </c>
      <c r="BQ12" s="26">
        <v>10</v>
      </c>
      <c r="BR12" s="26">
        <v>10</v>
      </c>
      <c r="BS12" s="26">
        <v>10</v>
      </c>
      <c r="BT12" s="26">
        <v>10</v>
      </c>
      <c r="BU12" s="26">
        <v>10</v>
      </c>
      <c r="BV12" s="26">
        <v>11</v>
      </c>
      <c r="BW12" s="93"/>
      <c r="BX12" s="27">
        <v>12</v>
      </c>
      <c r="BY12" s="27">
        <v>12</v>
      </c>
      <c r="BZ12" s="93"/>
      <c r="CA12" s="26">
        <v>13</v>
      </c>
      <c r="CB12" s="26">
        <v>13</v>
      </c>
      <c r="CC12" s="26">
        <v>13</v>
      </c>
      <c r="CD12" s="26">
        <v>13</v>
      </c>
      <c r="CE12" s="26">
        <v>13</v>
      </c>
      <c r="CF12" s="26">
        <v>13</v>
      </c>
      <c r="CG12" s="26">
        <v>470</v>
      </c>
      <c r="CH12" s="26">
        <v>470</v>
      </c>
      <c r="CI12" s="93"/>
      <c r="CJ12" s="13">
        <v>15</v>
      </c>
      <c r="CK12" s="13">
        <v>16</v>
      </c>
      <c r="CL12" s="93"/>
      <c r="CM12" s="26">
        <v>17</v>
      </c>
      <c r="CN12" s="26">
        <v>17</v>
      </c>
      <c r="CO12" s="26">
        <v>17</v>
      </c>
      <c r="CP12" s="26">
        <v>17</v>
      </c>
      <c r="CQ12" s="26">
        <v>17</v>
      </c>
      <c r="CR12" s="26">
        <v>17</v>
      </c>
      <c r="CS12" s="26">
        <v>17</v>
      </c>
      <c r="CT12" s="26">
        <v>17</v>
      </c>
      <c r="CU12" s="26">
        <v>17</v>
      </c>
      <c r="CV12" s="26">
        <v>17</v>
      </c>
      <c r="CW12" s="26">
        <v>17</v>
      </c>
      <c r="CX12" s="26">
        <v>17</v>
      </c>
      <c r="CY12" s="26">
        <v>18</v>
      </c>
      <c r="CZ12" s="26">
        <v>18</v>
      </c>
      <c r="DA12" s="26">
        <v>19</v>
      </c>
      <c r="DB12" s="26">
        <v>19</v>
      </c>
      <c r="DC12" s="26">
        <v>19</v>
      </c>
      <c r="DD12" s="26">
        <v>19</v>
      </c>
      <c r="DE12" s="26">
        <v>20</v>
      </c>
      <c r="DF12" s="26">
        <v>20</v>
      </c>
      <c r="DG12" s="26">
        <v>20</v>
      </c>
      <c r="DH12" s="26">
        <v>20</v>
      </c>
      <c r="DI12" s="26">
        <v>20</v>
      </c>
      <c r="DJ12" s="26">
        <v>20</v>
      </c>
      <c r="DK12" s="26">
        <v>21</v>
      </c>
      <c r="DL12" s="26">
        <v>22</v>
      </c>
      <c r="DM12" s="26">
        <v>22</v>
      </c>
      <c r="DN12" s="26">
        <v>22</v>
      </c>
      <c r="DO12" s="26">
        <v>23</v>
      </c>
      <c r="DP12" s="26">
        <v>24</v>
      </c>
      <c r="DQ12" s="26">
        <v>25</v>
      </c>
      <c r="DR12" s="26">
        <v>26</v>
      </c>
      <c r="DS12" s="26">
        <v>27</v>
      </c>
      <c r="DT12" s="13">
        <v>28</v>
      </c>
      <c r="DU12" s="13">
        <v>29</v>
      </c>
      <c r="DV12" s="93"/>
      <c r="DW12" s="26">
        <v>30</v>
      </c>
      <c r="DX12" s="26">
        <v>30</v>
      </c>
      <c r="DY12" s="26">
        <v>30</v>
      </c>
      <c r="DZ12" s="26">
        <v>30</v>
      </c>
      <c r="EA12" s="26">
        <v>30</v>
      </c>
      <c r="EB12" s="26">
        <v>469</v>
      </c>
      <c r="EC12" s="26">
        <v>469</v>
      </c>
      <c r="ED12" s="26">
        <v>469</v>
      </c>
      <c r="EE12" s="26">
        <v>469</v>
      </c>
      <c r="EF12" s="26">
        <v>469</v>
      </c>
      <c r="EG12" s="26">
        <v>469</v>
      </c>
      <c r="EH12" s="26">
        <v>469</v>
      </c>
      <c r="EI12" s="26">
        <v>469</v>
      </c>
      <c r="EJ12" s="93"/>
      <c r="EK12" s="26">
        <v>32</v>
      </c>
      <c r="EL12" s="26">
        <v>32</v>
      </c>
      <c r="EM12" s="26">
        <v>32</v>
      </c>
      <c r="EN12" s="26">
        <v>32</v>
      </c>
      <c r="EO12" s="26">
        <v>32</v>
      </c>
      <c r="EP12" s="26">
        <v>32</v>
      </c>
      <c r="EQ12" s="26">
        <v>32</v>
      </c>
      <c r="ER12" s="26">
        <v>32</v>
      </c>
      <c r="ES12" s="26">
        <v>32</v>
      </c>
      <c r="ET12" s="26">
        <v>32</v>
      </c>
      <c r="EU12" s="26">
        <v>32</v>
      </c>
      <c r="EV12" s="26">
        <v>32</v>
      </c>
      <c r="EW12" s="26">
        <v>32</v>
      </c>
      <c r="EX12" s="26">
        <v>32</v>
      </c>
      <c r="EY12" s="26">
        <v>32</v>
      </c>
      <c r="EZ12" s="26">
        <v>32</v>
      </c>
      <c r="FA12" s="26">
        <v>32</v>
      </c>
      <c r="FB12" s="26">
        <v>32</v>
      </c>
      <c r="FC12" s="26">
        <v>32</v>
      </c>
      <c r="FD12" s="26">
        <v>32</v>
      </c>
      <c r="FE12" s="26">
        <v>32</v>
      </c>
      <c r="FF12" s="26">
        <v>32</v>
      </c>
      <c r="FG12" s="26">
        <v>32</v>
      </c>
      <c r="FH12" s="26">
        <v>32</v>
      </c>
      <c r="FI12" s="26">
        <v>32</v>
      </c>
      <c r="FJ12" s="26">
        <v>32</v>
      </c>
      <c r="FK12" s="26">
        <v>32</v>
      </c>
      <c r="FL12" s="26">
        <v>32</v>
      </c>
      <c r="FM12" s="26">
        <v>32</v>
      </c>
      <c r="FN12" s="26">
        <v>32</v>
      </c>
      <c r="FO12" s="26">
        <v>32</v>
      </c>
      <c r="FP12" s="26">
        <v>32</v>
      </c>
      <c r="FQ12" s="26">
        <v>32</v>
      </c>
      <c r="FR12" s="26">
        <v>32</v>
      </c>
      <c r="FS12" s="26">
        <v>32</v>
      </c>
      <c r="FT12" s="26">
        <v>32</v>
      </c>
      <c r="FU12" s="26">
        <v>32</v>
      </c>
      <c r="FV12" s="26">
        <v>32</v>
      </c>
      <c r="FW12" s="26">
        <v>32</v>
      </c>
      <c r="FX12" s="26">
        <v>32</v>
      </c>
      <c r="FY12" s="26">
        <v>32</v>
      </c>
      <c r="FZ12" s="26">
        <v>32</v>
      </c>
      <c r="GA12" s="26">
        <v>32</v>
      </c>
      <c r="GB12" s="26">
        <v>32</v>
      </c>
      <c r="GC12" s="26">
        <v>32</v>
      </c>
      <c r="GD12" s="26">
        <v>32</v>
      </c>
      <c r="GE12" s="26">
        <v>32</v>
      </c>
      <c r="GF12" s="26">
        <v>32</v>
      </c>
      <c r="GG12" s="26">
        <v>32</v>
      </c>
      <c r="GH12" s="26">
        <v>32</v>
      </c>
      <c r="GI12" s="26">
        <v>32</v>
      </c>
      <c r="GJ12" s="26">
        <v>32</v>
      </c>
      <c r="GK12" s="26">
        <v>32</v>
      </c>
      <c r="GL12" s="26">
        <v>32</v>
      </c>
      <c r="GM12" s="26">
        <v>32</v>
      </c>
      <c r="GN12" s="26">
        <v>32</v>
      </c>
      <c r="GO12" s="26">
        <v>32</v>
      </c>
      <c r="GP12" s="26">
        <v>32</v>
      </c>
      <c r="GQ12" s="26">
        <v>32</v>
      </c>
      <c r="GR12" s="26">
        <v>32</v>
      </c>
      <c r="GS12" s="26">
        <v>32</v>
      </c>
      <c r="GT12" s="26">
        <v>32</v>
      </c>
      <c r="GU12" s="26">
        <v>32</v>
      </c>
      <c r="GV12" s="26">
        <v>32</v>
      </c>
      <c r="GW12" s="26">
        <v>32</v>
      </c>
      <c r="GX12" s="26">
        <v>32</v>
      </c>
      <c r="GY12" s="26">
        <v>32</v>
      </c>
      <c r="GZ12" s="26">
        <v>32</v>
      </c>
      <c r="HA12" s="26">
        <v>32</v>
      </c>
      <c r="HB12" s="26">
        <v>32</v>
      </c>
      <c r="HC12" s="26">
        <v>32</v>
      </c>
      <c r="HD12" s="26">
        <v>32</v>
      </c>
      <c r="HE12" s="26">
        <v>32</v>
      </c>
      <c r="HF12" s="26">
        <v>32</v>
      </c>
      <c r="HG12" s="26">
        <v>32</v>
      </c>
      <c r="HH12" s="26">
        <v>32</v>
      </c>
      <c r="HI12" s="26">
        <v>32</v>
      </c>
      <c r="HJ12" s="26">
        <v>32</v>
      </c>
      <c r="HK12" s="26">
        <v>32</v>
      </c>
      <c r="HL12" s="26">
        <v>32</v>
      </c>
      <c r="HM12" s="26">
        <v>32</v>
      </c>
      <c r="HN12" s="26">
        <v>32</v>
      </c>
      <c r="HO12" s="26">
        <v>32</v>
      </c>
      <c r="HP12" s="26">
        <v>32</v>
      </c>
      <c r="HQ12" s="26">
        <v>32</v>
      </c>
      <c r="HR12" s="26">
        <v>32</v>
      </c>
      <c r="HS12" s="26">
        <v>32</v>
      </c>
      <c r="HT12" s="26">
        <v>32</v>
      </c>
      <c r="HU12" s="26">
        <v>32</v>
      </c>
      <c r="HV12" s="26">
        <v>32</v>
      </c>
      <c r="HW12" s="26">
        <v>32</v>
      </c>
      <c r="HX12" s="26">
        <v>32</v>
      </c>
      <c r="HY12" s="26">
        <v>32</v>
      </c>
      <c r="HZ12" s="26">
        <v>32</v>
      </c>
      <c r="IA12" s="26">
        <v>32</v>
      </c>
      <c r="IB12" s="26">
        <v>32</v>
      </c>
      <c r="IC12" s="26">
        <v>32</v>
      </c>
      <c r="ID12" s="26">
        <v>32</v>
      </c>
      <c r="IE12" s="26">
        <v>32</v>
      </c>
      <c r="IF12" s="26">
        <v>32</v>
      </c>
      <c r="IG12" s="26">
        <v>32</v>
      </c>
      <c r="IH12" s="26">
        <v>32</v>
      </c>
      <c r="II12" s="26">
        <v>32</v>
      </c>
      <c r="IJ12" s="26">
        <v>32</v>
      </c>
      <c r="IK12" s="26">
        <v>32</v>
      </c>
      <c r="IL12" s="26">
        <v>32</v>
      </c>
      <c r="IM12" s="26">
        <v>32</v>
      </c>
      <c r="IN12" s="26">
        <v>32</v>
      </c>
      <c r="IO12" s="26">
        <v>32</v>
      </c>
      <c r="IP12" s="26">
        <v>32</v>
      </c>
      <c r="IQ12" s="26">
        <v>32</v>
      </c>
      <c r="IR12" s="26">
        <v>32</v>
      </c>
      <c r="IS12" s="26">
        <v>32</v>
      </c>
      <c r="IT12" s="26">
        <v>32</v>
      </c>
      <c r="IU12" s="26">
        <v>32</v>
      </c>
      <c r="IV12" s="26">
        <v>32</v>
      </c>
      <c r="IW12" s="26">
        <v>32</v>
      </c>
      <c r="IX12" s="26">
        <v>32</v>
      </c>
      <c r="IY12" s="26">
        <v>32</v>
      </c>
      <c r="IZ12" s="26">
        <v>33</v>
      </c>
      <c r="JA12" s="26">
        <v>33</v>
      </c>
      <c r="JB12" s="26">
        <v>33</v>
      </c>
      <c r="JC12" s="26">
        <v>33</v>
      </c>
      <c r="JD12" s="26">
        <v>33</v>
      </c>
      <c r="JE12" s="26">
        <v>33</v>
      </c>
      <c r="JF12" s="26">
        <v>33</v>
      </c>
      <c r="JG12" s="26">
        <v>33</v>
      </c>
      <c r="JH12" s="26">
        <v>33</v>
      </c>
      <c r="JI12" s="26">
        <v>33</v>
      </c>
      <c r="JJ12" s="26">
        <v>33</v>
      </c>
      <c r="JK12" s="26">
        <v>33</v>
      </c>
      <c r="JL12" s="26">
        <v>33</v>
      </c>
      <c r="JM12" s="26">
        <v>33</v>
      </c>
      <c r="JN12" s="26">
        <v>33</v>
      </c>
      <c r="JO12" s="26">
        <v>33</v>
      </c>
      <c r="JP12" s="26">
        <v>33</v>
      </c>
      <c r="JQ12" s="26">
        <v>33</v>
      </c>
      <c r="JR12" s="26">
        <v>33</v>
      </c>
      <c r="JS12" s="26">
        <v>33</v>
      </c>
      <c r="JT12" s="26">
        <v>33</v>
      </c>
      <c r="JU12" s="26">
        <v>33</v>
      </c>
      <c r="JV12" s="26">
        <v>33</v>
      </c>
      <c r="JW12" s="26">
        <v>33</v>
      </c>
      <c r="JX12" s="26">
        <v>33</v>
      </c>
      <c r="JY12" s="26">
        <v>33</v>
      </c>
      <c r="JZ12" s="26">
        <v>33</v>
      </c>
      <c r="KA12" s="26">
        <v>33</v>
      </c>
      <c r="KB12" s="26">
        <v>33</v>
      </c>
      <c r="KC12" s="26">
        <v>33</v>
      </c>
      <c r="KD12" s="26">
        <v>33</v>
      </c>
      <c r="KE12" s="26">
        <v>33</v>
      </c>
      <c r="KF12" s="26">
        <v>33</v>
      </c>
      <c r="KG12" s="26">
        <v>33</v>
      </c>
      <c r="KH12" s="26">
        <v>33</v>
      </c>
      <c r="KI12" s="26">
        <v>33</v>
      </c>
      <c r="KJ12" s="26">
        <v>33</v>
      </c>
      <c r="KK12" s="26">
        <v>33</v>
      </c>
      <c r="KL12" s="26">
        <v>33</v>
      </c>
      <c r="KM12" s="26">
        <v>33</v>
      </c>
      <c r="KN12" s="26">
        <v>33</v>
      </c>
      <c r="KO12" s="26">
        <v>33</v>
      </c>
      <c r="KP12" s="26">
        <v>33</v>
      </c>
      <c r="KQ12" s="26">
        <v>33</v>
      </c>
      <c r="KR12" s="26">
        <v>33</v>
      </c>
      <c r="KS12" s="26">
        <v>33</v>
      </c>
      <c r="KT12" s="26">
        <v>33</v>
      </c>
      <c r="KU12" s="26">
        <v>33</v>
      </c>
      <c r="KV12" s="26">
        <v>33</v>
      </c>
      <c r="KW12" s="26">
        <v>33</v>
      </c>
      <c r="KX12" s="26">
        <v>33</v>
      </c>
      <c r="KY12" s="26">
        <v>33</v>
      </c>
      <c r="KZ12" s="26">
        <v>33</v>
      </c>
      <c r="LA12" s="26">
        <v>33</v>
      </c>
      <c r="LB12" s="26">
        <v>33</v>
      </c>
      <c r="LC12" s="26">
        <v>33</v>
      </c>
      <c r="LD12" s="26">
        <v>33</v>
      </c>
      <c r="LE12" s="26">
        <v>33</v>
      </c>
      <c r="LF12" s="26">
        <v>33</v>
      </c>
      <c r="LG12" s="26">
        <v>33</v>
      </c>
      <c r="LH12" s="26">
        <v>33</v>
      </c>
      <c r="LI12" s="26">
        <v>33</v>
      </c>
      <c r="LJ12" s="26">
        <v>33</v>
      </c>
      <c r="LK12" s="26">
        <v>33</v>
      </c>
      <c r="LL12" s="26">
        <v>33</v>
      </c>
      <c r="LM12" s="26">
        <v>33</v>
      </c>
      <c r="LN12" s="26">
        <v>33</v>
      </c>
      <c r="LO12" s="26">
        <v>33</v>
      </c>
      <c r="LP12" s="26">
        <v>33</v>
      </c>
      <c r="LQ12" s="26">
        <v>33</v>
      </c>
      <c r="LR12" s="26">
        <v>33</v>
      </c>
      <c r="LS12" s="26">
        <v>33</v>
      </c>
      <c r="LT12" s="26">
        <v>33</v>
      </c>
      <c r="LU12" s="26">
        <v>33</v>
      </c>
      <c r="LV12" s="26">
        <v>33</v>
      </c>
      <c r="LW12" s="26">
        <v>33</v>
      </c>
      <c r="LX12" s="26">
        <v>33</v>
      </c>
      <c r="LY12" s="26">
        <v>33</v>
      </c>
      <c r="LZ12" s="26">
        <v>33</v>
      </c>
      <c r="MA12" s="26">
        <v>33</v>
      </c>
      <c r="MB12" s="26">
        <v>33</v>
      </c>
      <c r="MC12" s="26">
        <v>33</v>
      </c>
      <c r="MD12" s="26">
        <v>33</v>
      </c>
      <c r="ME12" s="26">
        <v>33</v>
      </c>
      <c r="MF12" s="26">
        <v>33</v>
      </c>
      <c r="MG12" s="26">
        <v>33</v>
      </c>
      <c r="MH12" s="26">
        <v>33</v>
      </c>
      <c r="MI12" s="26">
        <v>33</v>
      </c>
      <c r="MJ12" s="26">
        <v>33</v>
      </c>
      <c r="MK12" s="26">
        <v>33</v>
      </c>
      <c r="ML12" s="26">
        <v>33</v>
      </c>
      <c r="MM12" s="26">
        <v>33</v>
      </c>
      <c r="MN12" s="26">
        <v>33</v>
      </c>
      <c r="MO12" s="26">
        <v>33</v>
      </c>
      <c r="MP12" s="26">
        <v>33</v>
      </c>
      <c r="MQ12" s="26">
        <v>33</v>
      </c>
      <c r="MR12" s="26">
        <v>33</v>
      </c>
      <c r="MS12" s="26">
        <v>33</v>
      </c>
      <c r="MT12" s="26">
        <v>33</v>
      </c>
      <c r="MU12" s="26">
        <v>33</v>
      </c>
      <c r="MV12" s="26">
        <v>33</v>
      </c>
      <c r="MW12" s="26">
        <v>33</v>
      </c>
      <c r="MX12" s="26">
        <v>33</v>
      </c>
      <c r="MY12" s="26">
        <v>33</v>
      </c>
      <c r="MZ12" s="26">
        <v>33</v>
      </c>
      <c r="NA12" s="26">
        <v>33</v>
      </c>
      <c r="NB12" s="26">
        <v>33</v>
      </c>
      <c r="NC12" s="26">
        <v>33</v>
      </c>
      <c r="ND12" s="26">
        <v>33</v>
      </c>
      <c r="NE12" s="26">
        <v>33</v>
      </c>
      <c r="NF12" s="26">
        <v>33</v>
      </c>
      <c r="NG12" s="26">
        <v>33</v>
      </c>
      <c r="NH12" s="26">
        <v>33</v>
      </c>
      <c r="NI12" s="26">
        <v>33</v>
      </c>
      <c r="NJ12" s="26">
        <v>33</v>
      </c>
      <c r="NK12" s="26">
        <v>33</v>
      </c>
      <c r="NL12" s="26">
        <v>33</v>
      </c>
      <c r="NM12" s="26">
        <v>33</v>
      </c>
      <c r="NN12" s="26">
        <v>33</v>
      </c>
      <c r="NO12" s="26">
        <v>33</v>
      </c>
      <c r="NP12" s="26">
        <v>33</v>
      </c>
      <c r="NQ12" s="26">
        <v>33</v>
      </c>
      <c r="NR12" s="26">
        <v>33</v>
      </c>
      <c r="NS12" s="26">
        <v>34</v>
      </c>
      <c r="NT12" s="26">
        <v>34</v>
      </c>
      <c r="NU12" s="26">
        <v>34</v>
      </c>
      <c r="NV12" s="26">
        <v>177</v>
      </c>
      <c r="NW12" s="26">
        <v>177</v>
      </c>
      <c r="NX12" s="26">
        <v>177</v>
      </c>
      <c r="NY12" s="26">
        <v>177</v>
      </c>
      <c r="NZ12" s="26">
        <v>177</v>
      </c>
      <c r="OA12" s="26">
        <v>177</v>
      </c>
      <c r="OB12" s="26">
        <v>36</v>
      </c>
      <c r="OC12" s="26">
        <v>178</v>
      </c>
      <c r="OD12" s="26">
        <v>178</v>
      </c>
      <c r="OE12" s="26">
        <v>178</v>
      </c>
      <c r="OF12" s="26">
        <v>178</v>
      </c>
      <c r="OG12" s="26">
        <v>178</v>
      </c>
      <c r="OH12" s="26">
        <v>178</v>
      </c>
      <c r="OI12" s="26">
        <v>178</v>
      </c>
      <c r="OJ12" s="26">
        <v>178</v>
      </c>
      <c r="OK12" s="26">
        <v>178</v>
      </c>
      <c r="OL12" s="26">
        <v>178</v>
      </c>
      <c r="OM12" s="26">
        <v>178</v>
      </c>
      <c r="ON12" s="26">
        <v>178</v>
      </c>
      <c r="OO12" s="26">
        <v>178</v>
      </c>
      <c r="OP12" s="26">
        <v>178</v>
      </c>
      <c r="OQ12" s="26">
        <v>178</v>
      </c>
      <c r="OR12" s="26">
        <v>178</v>
      </c>
      <c r="OS12" s="26">
        <v>178</v>
      </c>
      <c r="OT12" s="26">
        <v>178</v>
      </c>
      <c r="OU12" s="93"/>
      <c r="OV12" s="26">
        <v>208</v>
      </c>
      <c r="OW12" s="26">
        <v>208</v>
      </c>
      <c r="OX12" s="26">
        <v>208</v>
      </c>
      <c r="OY12" s="26">
        <v>208</v>
      </c>
      <c r="OZ12" s="26">
        <v>208</v>
      </c>
      <c r="PA12" s="26">
        <v>208</v>
      </c>
      <c r="PB12" s="26">
        <v>208</v>
      </c>
      <c r="PC12" s="26">
        <v>217</v>
      </c>
      <c r="PD12" s="26">
        <v>217</v>
      </c>
      <c r="PE12" s="26">
        <v>217</v>
      </c>
      <c r="PF12" s="26">
        <v>218</v>
      </c>
      <c r="PG12" s="26">
        <v>204</v>
      </c>
      <c r="PH12" s="26">
        <v>204</v>
      </c>
      <c r="PI12" s="26">
        <v>204</v>
      </c>
      <c r="PJ12" s="26">
        <v>204</v>
      </c>
      <c r="PK12" s="26">
        <v>214</v>
      </c>
      <c r="PL12" s="26">
        <v>457</v>
      </c>
      <c r="PM12" s="26">
        <v>457</v>
      </c>
      <c r="PN12" s="93"/>
      <c r="PO12" s="26">
        <v>182</v>
      </c>
      <c r="PP12" s="26">
        <v>182</v>
      </c>
      <c r="PQ12" s="26">
        <v>182</v>
      </c>
      <c r="PR12" s="26">
        <v>182</v>
      </c>
      <c r="PS12" s="26">
        <v>182</v>
      </c>
      <c r="PT12" s="26">
        <v>182</v>
      </c>
      <c r="PU12" s="26">
        <v>182</v>
      </c>
      <c r="PV12" s="26">
        <v>182</v>
      </c>
      <c r="PW12" s="26">
        <v>182</v>
      </c>
      <c r="PX12" s="26">
        <v>182</v>
      </c>
      <c r="PY12" s="26">
        <v>182</v>
      </c>
      <c r="PZ12" s="26">
        <v>182</v>
      </c>
      <c r="QA12" s="26">
        <v>182</v>
      </c>
      <c r="QB12" s="26">
        <v>182</v>
      </c>
      <c r="QC12" s="26">
        <v>213</v>
      </c>
      <c r="QD12" s="26">
        <v>213</v>
      </c>
      <c r="QE12" s="26">
        <v>213</v>
      </c>
      <c r="QF12" s="28">
        <v>213</v>
      </c>
      <c r="QG12" s="26">
        <v>197</v>
      </c>
      <c r="QH12" s="26">
        <v>197</v>
      </c>
      <c r="QI12" s="26">
        <v>197</v>
      </c>
      <c r="QJ12" s="26">
        <v>197</v>
      </c>
      <c r="QK12" s="26">
        <v>216</v>
      </c>
      <c r="QL12" s="26">
        <v>216</v>
      </c>
      <c r="QM12" s="26">
        <v>216</v>
      </c>
      <c r="QN12" s="26">
        <v>216</v>
      </c>
      <c r="QO12" s="26">
        <v>216</v>
      </c>
      <c r="QP12" s="26">
        <v>216</v>
      </c>
      <c r="QQ12" s="26">
        <v>216</v>
      </c>
      <c r="QR12" s="26">
        <v>216</v>
      </c>
      <c r="QS12" s="26">
        <v>216</v>
      </c>
      <c r="QT12" s="26">
        <v>216</v>
      </c>
      <c r="QU12" s="26">
        <v>215</v>
      </c>
      <c r="QV12" s="26">
        <v>215</v>
      </c>
      <c r="QW12" s="26">
        <v>215</v>
      </c>
      <c r="QX12" s="26">
        <v>196</v>
      </c>
      <c r="QY12" s="26">
        <v>196</v>
      </c>
      <c r="QZ12" s="93"/>
      <c r="RA12" s="26">
        <v>190</v>
      </c>
      <c r="RB12" s="26">
        <v>190</v>
      </c>
      <c r="RC12" s="26">
        <v>190</v>
      </c>
      <c r="RD12" s="26">
        <v>189</v>
      </c>
      <c r="RE12" s="26">
        <v>192</v>
      </c>
      <c r="RF12" s="26">
        <v>192</v>
      </c>
      <c r="RG12" s="26">
        <v>191</v>
      </c>
      <c r="RH12" s="29">
        <v>134</v>
      </c>
      <c r="RI12" s="93"/>
      <c r="RJ12" s="26">
        <v>188</v>
      </c>
      <c r="RK12" s="26">
        <v>188</v>
      </c>
      <c r="RL12" s="93"/>
      <c r="RM12" s="13">
        <v>183</v>
      </c>
      <c r="RN12" s="13">
        <v>183</v>
      </c>
      <c r="RO12" s="13">
        <v>183</v>
      </c>
      <c r="RP12" s="13">
        <v>183</v>
      </c>
      <c r="RQ12" s="13">
        <v>183</v>
      </c>
      <c r="RR12" s="13">
        <v>183</v>
      </c>
      <c r="RS12" s="26">
        <v>183</v>
      </c>
      <c r="RT12" s="30">
        <v>471</v>
      </c>
      <c r="RU12" s="26">
        <v>220</v>
      </c>
      <c r="RV12" s="26">
        <v>221</v>
      </c>
      <c r="RW12" s="26">
        <v>219</v>
      </c>
      <c r="RX12" s="30">
        <v>472</v>
      </c>
      <c r="RY12" s="26">
        <v>184</v>
      </c>
      <c r="RZ12" s="93"/>
      <c r="SA12" s="26">
        <v>224</v>
      </c>
      <c r="SB12" s="26">
        <v>224</v>
      </c>
      <c r="SC12" s="26">
        <v>175</v>
      </c>
      <c r="SD12" s="26">
        <v>195</v>
      </c>
      <c r="SE12" s="93"/>
      <c r="SF12" s="26">
        <v>206</v>
      </c>
      <c r="SG12" s="26">
        <v>206</v>
      </c>
      <c r="SH12" s="26">
        <v>187</v>
      </c>
      <c r="SI12" s="26">
        <v>202</v>
      </c>
      <c r="SJ12" s="26">
        <v>202</v>
      </c>
      <c r="SK12" s="26">
        <v>198</v>
      </c>
      <c r="SL12" s="26">
        <v>198</v>
      </c>
      <c r="SM12" s="26">
        <v>198</v>
      </c>
      <c r="SN12" s="26">
        <v>198</v>
      </c>
      <c r="SO12" s="26">
        <v>198</v>
      </c>
      <c r="SP12" s="26">
        <v>198</v>
      </c>
      <c r="SQ12" s="26">
        <v>198</v>
      </c>
      <c r="SR12" s="13">
        <v>206</v>
      </c>
      <c r="SS12" s="26">
        <v>222</v>
      </c>
      <c r="ST12" s="26">
        <v>222</v>
      </c>
      <c r="SU12" s="26">
        <v>223</v>
      </c>
      <c r="SV12" s="26">
        <v>223</v>
      </c>
      <c r="SW12" s="26">
        <v>223</v>
      </c>
      <c r="SX12" s="26">
        <v>223</v>
      </c>
      <c r="SY12" s="26">
        <v>223</v>
      </c>
      <c r="SZ12" s="26">
        <v>223</v>
      </c>
      <c r="TA12" s="26">
        <v>223</v>
      </c>
      <c r="TB12" s="26">
        <v>223</v>
      </c>
      <c r="TC12" s="26">
        <v>207</v>
      </c>
      <c r="TD12" s="93"/>
      <c r="TE12" s="26">
        <v>199</v>
      </c>
      <c r="TF12" s="26">
        <v>199</v>
      </c>
      <c r="TG12" s="26">
        <v>199</v>
      </c>
      <c r="TH12" s="26">
        <v>199</v>
      </c>
      <c r="TI12" s="26">
        <v>199</v>
      </c>
      <c r="TJ12" s="26">
        <v>199</v>
      </c>
      <c r="TK12" s="26">
        <v>199</v>
      </c>
      <c r="TL12" s="26">
        <v>199</v>
      </c>
      <c r="TM12" s="26">
        <v>199</v>
      </c>
      <c r="TN12" s="26">
        <v>199</v>
      </c>
      <c r="TO12" s="26">
        <v>199</v>
      </c>
      <c r="TP12" s="26">
        <v>199</v>
      </c>
      <c r="TQ12" s="26">
        <v>199</v>
      </c>
      <c r="TR12" s="26">
        <v>199</v>
      </c>
      <c r="TS12" s="26">
        <v>186</v>
      </c>
      <c r="TT12" s="26">
        <v>186</v>
      </c>
      <c r="TU12" s="26">
        <v>186</v>
      </c>
      <c r="TV12" s="26">
        <v>186</v>
      </c>
      <c r="TW12" s="26">
        <v>186</v>
      </c>
      <c r="TX12" s="26">
        <v>186</v>
      </c>
      <c r="TY12" s="26">
        <v>186</v>
      </c>
      <c r="TZ12" s="26">
        <v>186</v>
      </c>
      <c r="UA12" s="26">
        <v>209</v>
      </c>
      <c r="UB12" s="26">
        <v>185</v>
      </c>
      <c r="UC12" s="93"/>
      <c r="UD12" s="26">
        <v>201</v>
      </c>
      <c r="UE12" s="26">
        <v>201</v>
      </c>
      <c r="UF12" s="26">
        <v>201</v>
      </c>
      <c r="UG12" s="26">
        <v>201</v>
      </c>
      <c r="UH12" s="26">
        <v>201</v>
      </c>
      <c r="UI12" s="26">
        <v>201</v>
      </c>
      <c r="UJ12" s="26">
        <v>201</v>
      </c>
      <c r="UK12" s="26">
        <v>200</v>
      </c>
      <c r="UL12" s="26">
        <v>200</v>
      </c>
      <c r="UM12" s="26">
        <v>200</v>
      </c>
      <c r="UN12" s="26">
        <v>203</v>
      </c>
      <c r="UO12" s="26">
        <v>203</v>
      </c>
      <c r="UP12" s="26">
        <v>203</v>
      </c>
      <c r="UQ12" s="26">
        <v>203</v>
      </c>
      <c r="UR12" s="93"/>
      <c r="US12" s="26">
        <v>212</v>
      </c>
      <c r="UT12" s="26">
        <v>212</v>
      </c>
      <c r="UU12" s="26">
        <v>180</v>
      </c>
      <c r="UV12" s="26">
        <v>180</v>
      </c>
    </row>
    <row r="13" spans="1:568" s="18" customFormat="1" ht="66" customHeight="1">
      <c r="A13" s="106"/>
      <c r="B13" s="106"/>
      <c r="C13" s="106"/>
      <c r="D13" s="109"/>
      <c r="E13" s="93"/>
      <c r="F13" s="31">
        <v>1243</v>
      </c>
      <c r="G13" s="31">
        <v>1242</v>
      </c>
      <c r="H13" s="31">
        <v>1241</v>
      </c>
      <c r="I13" s="31">
        <v>1240</v>
      </c>
      <c r="J13" s="31">
        <v>1239</v>
      </c>
      <c r="K13" s="31">
        <v>1238</v>
      </c>
      <c r="L13" s="31">
        <v>1237</v>
      </c>
      <c r="M13" s="32">
        <v>1337</v>
      </c>
      <c r="N13" s="32">
        <v>1338</v>
      </c>
      <c r="O13" s="31">
        <v>267</v>
      </c>
      <c r="P13" s="31">
        <v>266</v>
      </c>
      <c r="Q13" s="31">
        <v>265</v>
      </c>
      <c r="R13" s="31">
        <v>264</v>
      </c>
      <c r="S13" s="31">
        <v>1236</v>
      </c>
      <c r="T13" s="31">
        <v>1034</v>
      </c>
      <c r="U13" s="31">
        <v>1044</v>
      </c>
      <c r="V13" s="31">
        <v>263</v>
      </c>
      <c r="W13" s="32">
        <v>2077</v>
      </c>
      <c r="X13" s="32">
        <v>2078</v>
      </c>
      <c r="Y13" s="31">
        <v>1235</v>
      </c>
      <c r="Z13" s="31">
        <v>1234</v>
      </c>
      <c r="AA13" s="31">
        <v>1233</v>
      </c>
      <c r="AB13" s="31">
        <v>1231</v>
      </c>
      <c r="AC13" s="31">
        <v>1232</v>
      </c>
      <c r="AD13" s="31">
        <v>1231</v>
      </c>
      <c r="AE13" s="31">
        <v>1230</v>
      </c>
      <c r="AF13" s="31">
        <v>1229</v>
      </c>
      <c r="AG13" s="31">
        <v>1226</v>
      </c>
      <c r="AH13" s="31">
        <v>1228</v>
      </c>
      <c r="AI13" s="31">
        <v>1227</v>
      </c>
      <c r="AJ13" s="31">
        <v>1226</v>
      </c>
      <c r="AK13" s="31">
        <v>1225</v>
      </c>
      <c r="AL13" s="31">
        <v>262</v>
      </c>
      <c r="AM13" s="31">
        <v>261</v>
      </c>
      <c r="AN13" s="31">
        <v>1312</v>
      </c>
      <c r="AO13" s="31">
        <v>1224</v>
      </c>
      <c r="AP13" s="31">
        <v>259</v>
      </c>
      <c r="AQ13" s="31">
        <v>1311</v>
      </c>
      <c r="AR13" s="31">
        <v>1335</v>
      </c>
      <c r="AS13" s="31">
        <v>1336</v>
      </c>
      <c r="AT13" s="31">
        <v>1043</v>
      </c>
      <c r="AU13" s="93"/>
      <c r="AV13" s="31">
        <v>258</v>
      </c>
      <c r="AW13" s="31">
        <v>258</v>
      </c>
      <c r="AX13" s="31">
        <v>256</v>
      </c>
      <c r="AY13" s="31">
        <v>255</v>
      </c>
      <c r="AZ13" s="31">
        <v>254</v>
      </c>
      <c r="BA13" s="31">
        <v>253</v>
      </c>
      <c r="BB13" s="31">
        <v>252</v>
      </c>
      <c r="BC13" s="31">
        <v>251</v>
      </c>
      <c r="BD13" s="31">
        <v>250</v>
      </c>
      <c r="BE13" s="31">
        <v>1223</v>
      </c>
      <c r="BF13" s="93"/>
      <c r="BG13" s="31">
        <v>249</v>
      </c>
      <c r="BH13" s="31">
        <v>248</v>
      </c>
      <c r="BI13" s="31">
        <v>248</v>
      </c>
      <c r="BJ13" s="31">
        <v>248</v>
      </c>
      <c r="BK13" s="31">
        <v>248</v>
      </c>
      <c r="BL13" s="93"/>
      <c r="BM13" s="31">
        <v>247</v>
      </c>
      <c r="BN13" s="31">
        <v>246</v>
      </c>
      <c r="BO13" s="31">
        <v>245</v>
      </c>
      <c r="BP13" s="31">
        <v>244</v>
      </c>
      <c r="BQ13" s="31">
        <v>243</v>
      </c>
      <c r="BR13" s="31">
        <v>242</v>
      </c>
      <c r="BS13" s="31">
        <v>2578</v>
      </c>
      <c r="BT13" s="31">
        <v>241</v>
      </c>
      <c r="BU13" s="31">
        <v>240</v>
      </c>
      <c r="BV13" s="31">
        <v>239</v>
      </c>
      <c r="BW13" s="93"/>
      <c r="BX13" s="33">
        <v>1222</v>
      </c>
      <c r="BY13" s="33">
        <v>1249</v>
      </c>
      <c r="BZ13" s="93"/>
      <c r="CA13" s="31">
        <v>238</v>
      </c>
      <c r="CB13" s="31">
        <v>237</v>
      </c>
      <c r="CC13" s="31">
        <v>236</v>
      </c>
      <c r="CD13" s="31">
        <v>235</v>
      </c>
      <c r="CE13" s="31">
        <v>234</v>
      </c>
      <c r="CF13" s="31">
        <v>233</v>
      </c>
      <c r="CG13" s="31">
        <v>232</v>
      </c>
      <c r="CH13" s="31">
        <v>231</v>
      </c>
      <c r="CI13" s="93"/>
      <c r="CJ13" s="34">
        <v>230</v>
      </c>
      <c r="CK13" s="34">
        <v>230</v>
      </c>
      <c r="CL13" s="93"/>
      <c r="CM13" s="31">
        <v>229</v>
      </c>
      <c r="CN13" s="31">
        <v>227</v>
      </c>
      <c r="CO13" s="31">
        <v>1221</v>
      </c>
      <c r="CP13" s="31">
        <v>229</v>
      </c>
      <c r="CQ13" s="31">
        <v>227</v>
      </c>
      <c r="CR13" s="31">
        <v>1221</v>
      </c>
      <c r="CS13" s="31">
        <v>229</v>
      </c>
      <c r="CT13" s="31">
        <v>227</v>
      </c>
      <c r="CU13" s="31">
        <v>1089</v>
      </c>
      <c r="CV13" s="31">
        <v>1092</v>
      </c>
      <c r="CW13" s="31">
        <v>1091</v>
      </c>
      <c r="CX13" s="31">
        <v>1221</v>
      </c>
      <c r="CY13" s="31">
        <v>1221</v>
      </c>
      <c r="CZ13" s="31">
        <v>229</v>
      </c>
      <c r="DA13" s="31">
        <v>1221</v>
      </c>
      <c r="DB13" s="31">
        <v>228</v>
      </c>
      <c r="DC13" s="31">
        <v>1221</v>
      </c>
      <c r="DD13" s="31">
        <v>228</v>
      </c>
      <c r="DE13" s="31">
        <v>227</v>
      </c>
      <c r="DF13" s="31">
        <v>1221</v>
      </c>
      <c r="DG13" s="31">
        <v>227</v>
      </c>
      <c r="DH13" s="31">
        <v>1090</v>
      </c>
      <c r="DI13" s="31">
        <v>227</v>
      </c>
      <c r="DJ13" s="31">
        <v>227</v>
      </c>
      <c r="DK13" s="31">
        <v>226</v>
      </c>
      <c r="DL13" s="31">
        <v>1220</v>
      </c>
      <c r="DM13" s="31">
        <v>1219</v>
      </c>
      <c r="DN13" s="31">
        <v>1218</v>
      </c>
      <c r="DO13" s="31">
        <v>225</v>
      </c>
      <c r="DP13" s="31">
        <v>224</v>
      </c>
      <c r="DQ13" s="31">
        <v>223</v>
      </c>
      <c r="DR13" s="31">
        <v>1217</v>
      </c>
      <c r="DS13" s="31">
        <v>1217</v>
      </c>
      <c r="DT13" s="34">
        <v>1069</v>
      </c>
      <c r="DU13" s="34">
        <v>1088</v>
      </c>
      <c r="DV13" s="93"/>
      <c r="DW13" s="31">
        <v>221</v>
      </c>
      <c r="DX13" s="31">
        <v>220</v>
      </c>
      <c r="DY13" s="31">
        <v>219</v>
      </c>
      <c r="DZ13" s="31">
        <v>214</v>
      </c>
      <c r="EA13" s="31">
        <v>218</v>
      </c>
      <c r="EB13" s="31">
        <v>217</v>
      </c>
      <c r="EC13" s="31">
        <v>216</v>
      </c>
      <c r="ED13" s="31">
        <v>215</v>
      </c>
      <c r="EE13" s="31">
        <v>214</v>
      </c>
      <c r="EF13" s="31">
        <v>213</v>
      </c>
      <c r="EG13" s="31">
        <v>212</v>
      </c>
      <c r="EH13" s="31">
        <v>211</v>
      </c>
      <c r="EI13" s="31">
        <v>1216</v>
      </c>
      <c r="EJ13" s="93"/>
      <c r="EK13" s="31">
        <v>1215</v>
      </c>
      <c r="EL13" s="31">
        <v>1214</v>
      </c>
      <c r="EM13" s="31">
        <v>1213</v>
      </c>
      <c r="EN13" s="31">
        <v>163</v>
      </c>
      <c r="EO13" s="31">
        <v>210</v>
      </c>
      <c r="EP13" s="31">
        <v>209</v>
      </c>
      <c r="EQ13" s="31">
        <v>208</v>
      </c>
      <c r="ER13" s="31">
        <v>207</v>
      </c>
      <c r="ES13" s="31">
        <v>206</v>
      </c>
      <c r="ET13" s="31">
        <v>205</v>
      </c>
      <c r="EU13" s="31">
        <v>204</v>
      </c>
      <c r="EV13" s="31">
        <v>203</v>
      </c>
      <c r="EW13" s="31">
        <v>1211</v>
      </c>
      <c r="EX13" s="31">
        <v>1087</v>
      </c>
      <c r="EY13" s="31">
        <v>1212</v>
      </c>
      <c r="EZ13" s="31">
        <v>202</v>
      </c>
      <c r="FA13" s="31">
        <v>201</v>
      </c>
      <c r="FB13" s="31">
        <v>200</v>
      </c>
      <c r="FC13" s="31">
        <v>199</v>
      </c>
      <c r="FD13" s="31">
        <v>198</v>
      </c>
      <c r="FE13" s="31">
        <v>1211</v>
      </c>
      <c r="FF13" s="31">
        <v>1210</v>
      </c>
      <c r="FG13" s="31">
        <v>1209</v>
      </c>
      <c r="FH13" s="31">
        <v>198</v>
      </c>
      <c r="FI13" s="31">
        <v>1087</v>
      </c>
      <c r="FJ13" s="31">
        <v>1208</v>
      </c>
      <c r="FK13" s="31">
        <v>1207</v>
      </c>
      <c r="FL13" s="31">
        <v>197</v>
      </c>
      <c r="FM13" s="31">
        <v>196</v>
      </c>
      <c r="FN13" s="31">
        <v>1206</v>
      </c>
      <c r="FO13" s="31">
        <v>195</v>
      </c>
      <c r="FP13" s="31">
        <v>194</v>
      </c>
      <c r="FQ13" s="31">
        <v>193</v>
      </c>
      <c r="FR13" s="31">
        <v>161</v>
      </c>
      <c r="FS13" s="31">
        <v>190</v>
      </c>
      <c r="FT13" s="31">
        <v>1197</v>
      </c>
      <c r="FU13" s="31">
        <v>192</v>
      </c>
      <c r="FV13" s="31">
        <v>1205</v>
      </c>
      <c r="FW13" s="31">
        <v>1204</v>
      </c>
      <c r="FX13" s="31">
        <v>1203</v>
      </c>
      <c r="FY13" s="31">
        <v>1202</v>
      </c>
      <c r="FZ13" s="31">
        <v>1201</v>
      </c>
      <c r="GA13" s="31">
        <v>190</v>
      </c>
      <c r="GB13" s="31">
        <v>1197</v>
      </c>
      <c r="GC13" s="31">
        <v>1086</v>
      </c>
      <c r="GD13" s="31">
        <v>1201</v>
      </c>
      <c r="GE13" s="31">
        <v>190</v>
      </c>
      <c r="GF13" s="31">
        <v>1197</v>
      </c>
      <c r="GG13" s="31">
        <v>1200</v>
      </c>
      <c r="GH13" s="31">
        <v>1086</v>
      </c>
      <c r="GI13" s="31">
        <v>1199</v>
      </c>
      <c r="GJ13" s="31">
        <v>190</v>
      </c>
      <c r="GK13" s="31">
        <v>1197</v>
      </c>
      <c r="GL13" s="31">
        <v>1086</v>
      </c>
      <c r="GM13" s="31">
        <v>1198</v>
      </c>
      <c r="GN13" s="31">
        <v>191</v>
      </c>
      <c r="GO13" s="31">
        <v>190</v>
      </c>
      <c r="GP13" s="31">
        <v>1197</v>
      </c>
      <c r="GQ13" s="31">
        <v>1196</v>
      </c>
      <c r="GR13" s="31">
        <v>189</v>
      </c>
      <c r="GS13" s="31">
        <v>188</v>
      </c>
      <c r="GT13" s="31">
        <v>187</v>
      </c>
      <c r="GU13" s="31">
        <v>1195</v>
      </c>
      <c r="GV13" s="31">
        <v>1194</v>
      </c>
      <c r="GW13" s="31">
        <v>1193</v>
      </c>
      <c r="GX13" s="31">
        <v>1192</v>
      </c>
      <c r="GY13" s="31">
        <v>1191</v>
      </c>
      <c r="GZ13" s="31">
        <v>1190</v>
      </c>
      <c r="HA13" s="31">
        <v>1071</v>
      </c>
      <c r="HB13" s="31">
        <v>1189</v>
      </c>
      <c r="HC13" s="31">
        <v>1070</v>
      </c>
      <c r="HD13" s="31">
        <v>1188</v>
      </c>
      <c r="HE13" s="31">
        <v>1070</v>
      </c>
      <c r="HF13" s="31">
        <v>1187</v>
      </c>
      <c r="HG13" s="31">
        <v>1186</v>
      </c>
      <c r="HH13" s="31">
        <v>186</v>
      </c>
      <c r="HI13" s="31">
        <v>185</v>
      </c>
      <c r="HJ13" s="31">
        <v>184</v>
      </c>
      <c r="HK13" s="31">
        <v>1185</v>
      </c>
      <c r="HL13" s="31">
        <v>183</v>
      </c>
      <c r="HM13" s="31">
        <v>182</v>
      </c>
      <c r="HN13" s="31">
        <v>1184</v>
      </c>
      <c r="HO13" s="31">
        <v>1182</v>
      </c>
      <c r="HP13" s="31">
        <v>1183</v>
      </c>
      <c r="HQ13" s="31">
        <v>181</v>
      </c>
      <c r="HR13" s="31">
        <v>1085</v>
      </c>
      <c r="HS13" s="31">
        <v>180</v>
      </c>
      <c r="HT13" s="31">
        <v>179</v>
      </c>
      <c r="HU13" s="31">
        <v>1182</v>
      </c>
      <c r="HV13" s="31">
        <v>178</v>
      </c>
      <c r="HW13" s="31">
        <v>1181</v>
      </c>
      <c r="HX13" s="31">
        <v>1180</v>
      </c>
      <c r="HY13" s="31">
        <v>1179</v>
      </c>
      <c r="HZ13" s="31">
        <v>177</v>
      </c>
      <c r="IA13" s="31">
        <v>1178</v>
      </c>
      <c r="IB13" s="31">
        <v>176</v>
      </c>
      <c r="IC13" s="31">
        <v>175</v>
      </c>
      <c r="ID13" s="31">
        <v>170</v>
      </c>
      <c r="IE13" s="31">
        <v>161</v>
      </c>
      <c r="IF13" s="31">
        <v>1177</v>
      </c>
      <c r="IG13" s="31">
        <v>174</v>
      </c>
      <c r="IH13" s="31">
        <v>173</v>
      </c>
      <c r="II13" s="31">
        <v>172</v>
      </c>
      <c r="IJ13" s="31">
        <v>171</v>
      </c>
      <c r="IK13" s="31">
        <v>170</v>
      </c>
      <c r="IL13" s="31">
        <v>169</v>
      </c>
      <c r="IM13" s="31">
        <v>168</v>
      </c>
      <c r="IN13" s="31">
        <v>167</v>
      </c>
      <c r="IO13" s="31">
        <v>166</v>
      </c>
      <c r="IP13" s="31">
        <v>161</v>
      </c>
      <c r="IQ13" s="31">
        <v>1084</v>
      </c>
      <c r="IR13" s="31">
        <v>1083</v>
      </c>
      <c r="IS13" s="31">
        <v>162</v>
      </c>
      <c r="IT13" s="31">
        <v>165</v>
      </c>
      <c r="IU13" s="31">
        <v>164</v>
      </c>
      <c r="IV13" s="31">
        <v>1176</v>
      </c>
      <c r="IW13" s="31">
        <v>163</v>
      </c>
      <c r="IX13" s="31">
        <v>162</v>
      </c>
      <c r="IY13" s="31">
        <v>161</v>
      </c>
      <c r="IZ13" s="31">
        <v>160</v>
      </c>
      <c r="JA13" s="31">
        <v>159</v>
      </c>
      <c r="JB13" s="31">
        <v>1175</v>
      </c>
      <c r="JC13" s="31">
        <v>1174</v>
      </c>
      <c r="JD13" s="31">
        <v>1173</v>
      </c>
      <c r="JE13" s="31">
        <v>1172</v>
      </c>
      <c r="JF13" s="31">
        <v>1171</v>
      </c>
      <c r="JG13" s="31">
        <v>1170</v>
      </c>
      <c r="JH13" s="31">
        <v>158</v>
      </c>
      <c r="JI13" s="31">
        <v>157</v>
      </c>
      <c r="JJ13" s="31">
        <v>1169</v>
      </c>
      <c r="JK13" s="31">
        <v>1168</v>
      </c>
      <c r="JL13" s="31">
        <v>156</v>
      </c>
      <c r="JM13" s="31">
        <v>1130</v>
      </c>
      <c r="JN13" s="31">
        <v>1167</v>
      </c>
      <c r="JO13" s="31">
        <v>1166</v>
      </c>
      <c r="JP13" s="31">
        <v>1165</v>
      </c>
      <c r="JQ13" s="31">
        <v>155</v>
      </c>
      <c r="JR13" s="31">
        <v>154</v>
      </c>
      <c r="JS13" s="31">
        <v>153</v>
      </c>
      <c r="JT13" s="31">
        <v>152</v>
      </c>
      <c r="JU13" s="31">
        <v>151</v>
      </c>
      <c r="JV13" s="31">
        <v>150</v>
      </c>
      <c r="JW13" s="31">
        <v>149</v>
      </c>
      <c r="JX13" s="31">
        <v>1164</v>
      </c>
      <c r="JY13" s="31">
        <v>1163</v>
      </c>
      <c r="JZ13" s="31">
        <v>148</v>
      </c>
      <c r="KA13" s="31">
        <v>1162</v>
      </c>
      <c r="KB13" s="31">
        <v>1161</v>
      </c>
      <c r="KC13" s="31">
        <v>1160</v>
      </c>
      <c r="KD13" s="31">
        <v>1159</v>
      </c>
      <c r="KE13" s="31">
        <v>1158</v>
      </c>
      <c r="KF13" s="31">
        <v>147</v>
      </c>
      <c r="KG13" s="31">
        <v>1157</v>
      </c>
      <c r="KH13" s="31">
        <v>1156</v>
      </c>
      <c r="KI13" s="31">
        <v>146</v>
      </c>
      <c r="KJ13" s="31">
        <v>145</v>
      </c>
      <c r="KK13" s="31">
        <v>144</v>
      </c>
      <c r="KL13" s="31">
        <v>143</v>
      </c>
      <c r="KM13" s="31">
        <v>142</v>
      </c>
      <c r="KN13" s="31">
        <v>141</v>
      </c>
      <c r="KO13" s="31">
        <v>140</v>
      </c>
      <c r="KP13" s="31">
        <v>139</v>
      </c>
      <c r="KQ13" s="31">
        <v>1155</v>
      </c>
      <c r="KR13" s="31">
        <v>138</v>
      </c>
      <c r="KS13" s="31">
        <v>1154</v>
      </c>
      <c r="KT13" s="31">
        <v>137</v>
      </c>
      <c r="KU13" s="31">
        <v>136</v>
      </c>
      <c r="KV13" s="31">
        <v>135</v>
      </c>
      <c r="KW13" s="31">
        <v>1153</v>
      </c>
      <c r="KX13" s="31">
        <v>134</v>
      </c>
      <c r="KY13" s="31">
        <v>133</v>
      </c>
      <c r="KZ13" s="31">
        <v>132</v>
      </c>
      <c r="LA13" s="31">
        <v>1152</v>
      </c>
      <c r="LB13" s="31">
        <v>1151</v>
      </c>
      <c r="LC13" s="31">
        <v>131</v>
      </c>
      <c r="LD13" s="31">
        <v>1150</v>
      </c>
      <c r="LE13" s="31">
        <v>1149</v>
      </c>
      <c r="LF13" s="31">
        <v>130</v>
      </c>
      <c r="LG13" s="31">
        <v>1148</v>
      </c>
      <c r="LH13" s="31">
        <v>1147</v>
      </c>
      <c r="LI13" s="31">
        <v>1146</v>
      </c>
      <c r="LJ13" s="31">
        <v>1145</v>
      </c>
      <c r="LK13" s="31">
        <v>1144</v>
      </c>
      <c r="LL13" s="31">
        <v>1143</v>
      </c>
      <c r="LM13" s="31">
        <v>1142</v>
      </c>
      <c r="LN13" s="31">
        <v>1141</v>
      </c>
      <c r="LO13" s="31">
        <v>129</v>
      </c>
      <c r="LP13" s="31">
        <v>128</v>
      </c>
      <c r="LQ13" s="31">
        <v>127</v>
      </c>
      <c r="LR13" s="31">
        <v>126</v>
      </c>
      <c r="LS13" s="31">
        <v>125</v>
      </c>
      <c r="LT13" s="31">
        <v>124</v>
      </c>
      <c r="LU13" s="31">
        <v>123</v>
      </c>
      <c r="LV13" s="31">
        <v>1140</v>
      </c>
      <c r="LW13" s="31">
        <v>1139</v>
      </c>
      <c r="LX13" s="31">
        <v>1138</v>
      </c>
      <c r="LY13" s="31">
        <v>1137</v>
      </c>
      <c r="LZ13" s="31">
        <v>1136</v>
      </c>
      <c r="MA13" s="31">
        <v>1135</v>
      </c>
      <c r="MB13" s="31">
        <v>122</v>
      </c>
      <c r="MC13" s="31">
        <v>1134</v>
      </c>
      <c r="MD13" s="31">
        <v>121</v>
      </c>
      <c r="ME13" s="31">
        <v>120</v>
      </c>
      <c r="MF13" s="31">
        <v>119</v>
      </c>
      <c r="MG13" s="31">
        <v>1133</v>
      </c>
      <c r="MH13" s="31">
        <v>118</v>
      </c>
      <c r="MI13" s="31">
        <v>1132</v>
      </c>
      <c r="MJ13" s="31">
        <v>1131</v>
      </c>
      <c r="MK13" s="31">
        <v>1130</v>
      </c>
      <c r="ML13" s="31">
        <v>117</v>
      </c>
      <c r="MM13" s="31">
        <v>116</v>
      </c>
      <c r="MN13" s="31">
        <v>115</v>
      </c>
      <c r="MO13" s="31">
        <v>1082</v>
      </c>
      <c r="MP13" s="31">
        <v>1129</v>
      </c>
      <c r="MQ13" s="31">
        <v>114</v>
      </c>
      <c r="MR13" s="31">
        <v>113</v>
      </c>
      <c r="MS13" s="31">
        <v>112</v>
      </c>
      <c r="MT13" s="31">
        <v>1128</v>
      </c>
      <c r="MU13" s="31">
        <v>1127</v>
      </c>
      <c r="MV13" s="31">
        <v>111</v>
      </c>
      <c r="MW13" s="31">
        <v>110</v>
      </c>
      <c r="MX13" s="31">
        <v>109</v>
      </c>
      <c r="MY13" s="31">
        <v>108</v>
      </c>
      <c r="MZ13" s="31">
        <v>107</v>
      </c>
      <c r="NA13" s="31">
        <v>106</v>
      </c>
      <c r="NB13" s="31">
        <v>105</v>
      </c>
      <c r="NC13" s="31">
        <v>1126</v>
      </c>
      <c r="ND13" s="31">
        <v>104</v>
      </c>
      <c r="NE13" s="31">
        <v>103</v>
      </c>
      <c r="NF13" s="31">
        <v>1125</v>
      </c>
      <c r="NG13" s="31">
        <v>1124</v>
      </c>
      <c r="NH13" s="31">
        <v>1123</v>
      </c>
      <c r="NI13" s="31">
        <v>102</v>
      </c>
      <c r="NJ13" s="31">
        <v>101</v>
      </c>
      <c r="NK13" s="31">
        <v>1122</v>
      </c>
      <c r="NL13" s="31">
        <v>100</v>
      </c>
      <c r="NM13" s="31">
        <v>99</v>
      </c>
      <c r="NN13" s="31">
        <v>1121</v>
      </c>
      <c r="NO13" s="31">
        <v>98</v>
      </c>
      <c r="NP13" s="31">
        <v>97</v>
      </c>
      <c r="NQ13" s="31">
        <v>1120</v>
      </c>
      <c r="NR13" s="31">
        <v>96</v>
      </c>
      <c r="NS13" s="31">
        <v>1080</v>
      </c>
      <c r="NT13" s="31">
        <v>1081</v>
      </c>
      <c r="NU13" s="31">
        <v>1080</v>
      </c>
      <c r="NV13" s="31">
        <v>1119</v>
      </c>
      <c r="NW13" s="31">
        <v>95</v>
      </c>
      <c r="NX13" s="31">
        <v>94</v>
      </c>
      <c r="NY13" s="31">
        <v>93</v>
      </c>
      <c r="NZ13" s="31">
        <v>92</v>
      </c>
      <c r="OA13" s="31">
        <v>91</v>
      </c>
      <c r="OB13" s="31">
        <v>90</v>
      </c>
      <c r="OC13" s="31">
        <v>88</v>
      </c>
      <c r="OD13" s="31">
        <v>89</v>
      </c>
      <c r="OE13" s="31">
        <v>89</v>
      </c>
      <c r="OF13" s="31">
        <v>89</v>
      </c>
      <c r="OG13" s="31">
        <v>89</v>
      </c>
      <c r="OH13" s="31">
        <v>88</v>
      </c>
      <c r="OI13" s="31">
        <v>87</v>
      </c>
      <c r="OJ13" s="31">
        <v>85</v>
      </c>
      <c r="OK13" s="31">
        <v>86</v>
      </c>
      <c r="OL13" s="31">
        <v>86</v>
      </c>
      <c r="OM13" s="31">
        <v>85</v>
      </c>
      <c r="ON13" s="31">
        <v>82</v>
      </c>
      <c r="OO13" s="31">
        <v>84</v>
      </c>
      <c r="OP13" s="31">
        <v>83</v>
      </c>
      <c r="OQ13" s="31">
        <v>83</v>
      </c>
      <c r="OR13" s="31">
        <v>83</v>
      </c>
      <c r="OS13" s="31">
        <v>83</v>
      </c>
      <c r="OT13" s="31">
        <v>2598</v>
      </c>
      <c r="OU13" s="93"/>
      <c r="OV13" s="31">
        <v>81</v>
      </c>
      <c r="OW13" s="31">
        <v>80</v>
      </c>
      <c r="OX13" s="31">
        <v>79</v>
      </c>
      <c r="OY13" s="31">
        <v>78</v>
      </c>
      <c r="OZ13" s="31">
        <v>1118</v>
      </c>
      <c r="PA13" s="31">
        <v>1078</v>
      </c>
      <c r="PB13" s="31">
        <v>1077</v>
      </c>
      <c r="PC13" s="31">
        <v>77</v>
      </c>
      <c r="PD13" s="31">
        <v>76</v>
      </c>
      <c r="PE13" s="31">
        <v>1076</v>
      </c>
      <c r="PF13" s="31">
        <v>75</v>
      </c>
      <c r="PG13" s="31">
        <v>74</v>
      </c>
      <c r="PH13" s="31">
        <v>73</v>
      </c>
      <c r="PI13" s="31">
        <v>1075</v>
      </c>
      <c r="PJ13" s="31">
        <v>1074</v>
      </c>
      <c r="PK13" s="31">
        <v>1117</v>
      </c>
      <c r="PL13" s="31">
        <v>2579</v>
      </c>
      <c r="PM13" s="31">
        <v>2580</v>
      </c>
      <c r="PN13" s="93"/>
      <c r="PO13" s="31">
        <v>72</v>
      </c>
      <c r="PP13" s="31">
        <v>71</v>
      </c>
      <c r="PQ13" s="31">
        <v>70</v>
      </c>
      <c r="PR13" s="31">
        <v>69</v>
      </c>
      <c r="PS13" s="31">
        <v>1116</v>
      </c>
      <c r="PT13" s="31">
        <v>1115</v>
      </c>
      <c r="PU13" s="31">
        <v>68</v>
      </c>
      <c r="PV13" s="31">
        <v>67</v>
      </c>
      <c r="PW13" s="31">
        <v>66</v>
      </c>
      <c r="PX13" s="31">
        <v>65</v>
      </c>
      <c r="PY13" s="31">
        <v>64</v>
      </c>
      <c r="PZ13" s="31">
        <v>1046</v>
      </c>
      <c r="QA13" s="31">
        <v>1042</v>
      </c>
      <c r="QB13" s="31">
        <v>3</v>
      </c>
      <c r="QC13" s="31">
        <v>63</v>
      </c>
      <c r="QD13" s="31">
        <v>62</v>
      </c>
      <c r="QE13" s="31">
        <v>61</v>
      </c>
      <c r="QF13" s="32">
        <v>540</v>
      </c>
      <c r="QG13" s="31">
        <v>1114</v>
      </c>
      <c r="QH13" s="31">
        <v>1113</v>
      </c>
      <c r="QI13" s="31">
        <v>60</v>
      </c>
      <c r="QJ13" s="31">
        <v>59</v>
      </c>
      <c r="QK13" s="31">
        <v>1112</v>
      </c>
      <c r="QL13" s="31">
        <v>1111</v>
      </c>
      <c r="QM13" s="31">
        <v>1110</v>
      </c>
      <c r="QN13" s="31">
        <v>1109</v>
      </c>
      <c r="QO13" s="31">
        <v>1108</v>
      </c>
      <c r="QP13" s="31">
        <v>1107</v>
      </c>
      <c r="QQ13" s="31">
        <v>1106</v>
      </c>
      <c r="QR13" s="31">
        <v>1054</v>
      </c>
      <c r="QS13" s="31">
        <v>1041</v>
      </c>
      <c r="QT13" s="31">
        <v>1053</v>
      </c>
      <c r="QU13" s="31">
        <v>58</v>
      </c>
      <c r="QV13" s="31">
        <v>57</v>
      </c>
      <c r="QW13" s="31">
        <v>1105</v>
      </c>
      <c r="QX13" s="31">
        <v>56</v>
      </c>
      <c r="QY13" s="31">
        <v>1073</v>
      </c>
      <c r="QZ13" s="93"/>
      <c r="RA13" s="31">
        <v>55</v>
      </c>
      <c r="RB13" s="31">
        <v>54</v>
      </c>
      <c r="RC13" s="31">
        <v>53</v>
      </c>
      <c r="RD13" s="31">
        <v>52</v>
      </c>
      <c r="RE13" s="31">
        <v>51</v>
      </c>
      <c r="RF13" s="31">
        <v>50</v>
      </c>
      <c r="RG13" s="31">
        <v>1104</v>
      </c>
      <c r="RH13" s="35">
        <v>481</v>
      </c>
      <c r="RI13" s="93"/>
      <c r="RJ13" s="31">
        <v>49</v>
      </c>
      <c r="RK13" s="31">
        <v>48</v>
      </c>
      <c r="RL13" s="93"/>
      <c r="RM13" s="34">
        <v>47</v>
      </c>
      <c r="RN13" s="34">
        <v>46</v>
      </c>
      <c r="RO13" s="34">
        <v>45</v>
      </c>
      <c r="RP13" s="34">
        <v>47</v>
      </c>
      <c r="RQ13" s="34">
        <v>46</v>
      </c>
      <c r="RR13" s="34">
        <v>45</v>
      </c>
      <c r="RS13" s="34">
        <v>44</v>
      </c>
      <c r="RT13" s="36">
        <v>2601</v>
      </c>
      <c r="RU13" s="31">
        <v>1103</v>
      </c>
      <c r="RV13" s="31">
        <v>1103</v>
      </c>
      <c r="RW13" s="31">
        <v>1102</v>
      </c>
      <c r="RX13" s="32">
        <v>2602</v>
      </c>
      <c r="RY13" s="34">
        <v>1072</v>
      </c>
      <c r="RZ13" s="93"/>
      <c r="SA13" s="31">
        <v>43</v>
      </c>
      <c r="SB13" s="31">
        <v>42</v>
      </c>
      <c r="SC13" s="31">
        <v>41</v>
      </c>
      <c r="SD13" s="31">
        <v>40</v>
      </c>
      <c r="SE13" s="93"/>
      <c r="SF13" s="31">
        <v>39</v>
      </c>
      <c r="SG13" s="31">
        <v>38</v>
      </c>
      <c r="SH13" s="31">
        <v>37</v>
      </c>
      <c r="SI13" s="31">
        <v>1101</v>
      </c>
      <c r="SJ13" s="31">
        <v>36</v>
      </c>
      <c r="SK13" s="31">
        <v>35</v>
      </c>
      <c r="SL13" s="31">
        <v>34</v>
      </c>
      <c r="SM13" s="31">
        <v>33</v>
      </c>
      <c r="SN13" s="31">
        <v>32</v>
      </c>
      <c r="SO13" s="31">
        <v>31</v>
      </c>
      <c r="SP13" s="31">
        <v>1067</v>
      </c>
      <c r="SQ13" s="31">
        <v>30</v>
      </c>
      <c r="SR13" s="34">
        <v>1100</v>
      </c>
      <c r="SS13" s="31">
        <v>1099</v>
      </c>
      <c r="ST13" s="31">
        <v>1099</v>
      </c>
      <c r="SU13" s="31">
        <v>1066</v>
      </c>
      <c r="SV13" s="31">
        <v>1065</v>
      </c>
      <c r="SW13" s="31">
        <v>1064</v>
      </c>
      <c r="SX13" s="31">
        <v>1063</v>
      </c>
      <c r="SY13" s="31">
        <v>1062</v>
      </c>
      <c r="SZ13" s="31">
        <v>1061</v>
      </c>
      <c r="TA13" s="31">
        <v>1060</v>
      </c>
      <c r="TB13" s="31">
        <v>1059</v>
      </c>
      <c r="TC13" s="31">
        <v>27</v>
      </c>
      <c r="TD13" s="93"/>
      <c r="TE13" s="31">
        <v>26</v>
      </c>
      <c r="TF13" s="31">
        <v>1052</v>
      </c>
      <c r="TG13" s="32">
        <v>1040</v>
      </c>
      <c r="TH13" s="32">
        <v>1051</v>
      </c>
      <c r="TI13" s="31">
        <v>1039</v>
      </c>
      <c r="TJ13" s="31">
        <v>1050</v>
      </c>
      <c r="TK13" s="31">
        <v>1049</v>
      </c>
      <c r="TL13" s="32">
        <v>1038</v>
      </c>
      <c r="TM13" s="32">
        <v>1048</v>
      </c>
      <c r="TN13" s="31">
        <v>1037</v>
      </c>
      <c r="TO13" s="31">
        <v>1047</v>
      </c>
      <c r="TP13" s="31">
        <v>1036</v>
      </c>
      <c r="TQ13" s="31">
        <v>1045</v>
      </c>
      <c r="TR13" s="31">
        <v>1035</v>
      </c>
      <c r="TS13" s="31">
        <v>25</v>
      </c>
      <c r="TT13" s="31">
        <v>24</v>
      </c>
      <c r="TU13" s="31">
        <v>23</v>
      </c>
      <c r="TV13" s="31">
        <v>22</v>
      </c>
      <c r="TW13" s="31">
        <v>21</v>
      </c>
      <c r="TX13" s="31">
        <v>20</v>
      </c>
      <c r="TY13" s="31">
        <v>1058</v>
      </c>
      <c r="TZ13" s="31">
        <v>1057</v>
      </c>
      <c r="UA13" s="31">
        <v>19</v>
      </c>
      <c r="UB13" s="31">
        <v>1098</v>
      </c>
      <c r="UC13" s="93"/>
      <c r="UD13" s="31">
        <v>1056</v>
      </c>
      <c r="UE13" s="31">
        <v>18</v>
      </c>
      <c r="UF13" s="31">
        <v>17</v>
      </c>
      <c r="UG13" s="31">
        <v>16</v>
      </c>
      <c r="UH13" s="31">
        <v>15</v>
      </c>
      <c r="UI13" s="31">
        <v>14</v>
      </c>
      <c r="UJ13" s="31">
        <v>6</v>
      </c>
      <c r="UK13" s="31">
        <v>13</v>
      </c>
      <c r="UL13" s="31">
        <v>12</v>
      </c>
      <c r="UM13" s="31">
        <v>11</v>
      </c>
      <c r="UN13" s="31">
        <v>10</v>
      </c>
      <c r="UO13" s="31">
        <v>10</v>
      </c>
      <c r="UP13" s="31">
        <v>8</v>
      </c>
      <c r="UQ13" s="31">
        <v>7</v>
      </c>
      <c r="UR13" s="93"/>
      <c r="US13" s="37">
        <v>9</v>
      </c>
      <c r="UT13" s="31">
        <v>1097</v>
      </c>
      <c r="UU13" s="31">
        <v>1096</v>
      </c>
      <c r="UV13" s="31">
        <v>1095</v>
      </c>
    </row>
    <row r="14" spans="1:568" s="41" customFormat="1" ht="23.25" customHeight="1">
      <c r="A14" s="38" t="s">
        <v>1038</v>
      </c>
      <c r="B14" s="38" t="s">
        <v>1039</v>
      </c>
      <c r="C14" s="39"/>
      <c r="D14" s="38">
        <v>1</v>
      </c>
      <c r="E14" s="40">
        <v>2</v>
      </c>
      <c r="F14" s="38">
        <v>3</v>
      </c>
      <c r="G14" s="38">
        <v>4</v>
      </c>
      <c r="H14" s="38">
        <v>5</v>
      </c>
      <c r="I14" s="38">
        <v>6</v>
      </c>
      <c r="J14" s="38">
        <v>7</v>
      </c>
      <c r="K14" s="38">
        <v>8</v>
      </c>
      <c r="L14" s="38">
        <v>9</v>
      </c>
      <c r="M14" s="38">
        <v>10</v>
      </c>
      <c r="N14" s="38">
        <v>11</v>
      </c>
      <c r="O14" s="38">
        <v>12</v>
      </c>
      <c r="P14" s="38">
        <v>13</v>
      </c>
      <c r="Q14" s="38">
        <v>14</v>
      </c>
      <c r="R14" s="38">
        <v>15</v>
      </c>
      <c r="S14" s="38">
        <v>16</v>
      </c>
      <c r="T14" s="38">
        <v>17</v>
      </c>
      <c r="U14" s="38">
        <v>18</v>
      </c>
      <c r="V14" s="38">
        <v>19</v>
      </c>
      <c r="W14" s="38">
        <v>20</v>
      </c>
      <c r="X14" s="38">
        <v>21</v>
      </c>
      <c r="Y14" s="38">
        <v>22</v>
      </c>
      <c r="Z14" s="38">
        <v>23</v>
      </c>
      <c r="AA14" s="38">
        <v>24</v>
      </c>
      <c r="AB14" s="38">
        <v>25</v>
      </c>
      <c r="AC14" s="38">
        <v>26</v>
      </c>
      <c r="AD14" s="38">
        <v>27</v>
      </c>
      <c r="AE14" s="38">
        <v>28</v>
      </c>
      <c r="AF14" s="38">
        <v>29</v>
      </c>
      <c r="AG14" s="38">
        <v>30</v>
      </c>
      <c r="AH14" s="38">
        <v>31</v>
      </c>
      <c r="AI14" s="38">
        <v>32</v>
      </c>
      <c r="AJ14" s="38">
        <v>33</v>
      </c>
      <c r="AK14" s="38">
        <v>34</v>
      </c>
      <c r="AL14" s="38">
        <v>35</v>
      </c>
      <c r="AM14" s="38">
        <v>36</v>
      </c>
      <c r="AN14" s="38">
        <v>37</v>
      </c>
      <c r="AO14" s="38">
        <v>38</v>
      </c>
      <c r="AP14" s="38">
        <v>39</v>
      </c>
      <c r="AQ14" s="38">
        <v>40</v>
      </c>
      <c r="AR14" s="38">
        <v>41</v>
      </c>
      <c r="AS14" s="38">
        <v>42</v>
      </c>
      <c r="AT14" s="38">
        <v>43</v>
      </c>
      <c r="AU14" s="40">
        <v>44</v>
      </c>
      <c r="AV14" s="38">
        <v>45</v>
      </c>
      <c r="AW14" s="38">
        <v>46</v>
      </c>
      <c r="AX14" s="38">
        <v>47</v>
      </c>
      <c r="AY14" s="38">
        <v>48</v>
      </c>
      <c r="AZ14" s="38">
        <v>49</v>
      </c>
      <c r="BA14" s="38">
        <v>50</v>
      </c>
      <c r="BB14" s="38">
        <v>51</v>
      </c>
      <c r="BC14" s="38">
        <v>52</v>
      </c>
      <c r="BD14" s="38">
        <v>53</v>
      </c>
      <c r="BE14" s="38">
        <v>54</v>
      </c>
      <c r="BF14" s="40">
        <v>55</v>
      </c>
      <c r="BG14" s="38">
        <v>56</v>
      </c>
      <c r="BH14" s="38">
        <v>57</v>
      </c>
      <c r="BI14" s="38">
        <v>58</v>
      </c>
      <c r="BJ14" s="38">
        <v>59</v>
      </c>
      <c r="BK14" s="38">
        <v>60</v>
      </c>
      <c r="BL14" s="40">
        <v>61</v>
      </c>
      <c r="BM14" s="38">
        <v>62</v>
      </c>
      <c r="BN14" s="38">
        <v>63</v>
      </c>
      <c r="BO14" s="38">
        <v>64</v>
      </c>
      <c r="BP14" s="38">
        <v>65</v>
      </c>
      <c r="BQ14" s="38">
        <v>66</v>
      </c>
      <c r="BR14" s="38">
        <v>67</v>
      </c>
      <c r="BS14" s="38">
        <v>68</v>
      </c>
      <c r="BT14" s="38">
        <v>69</v>
      </c>
      <c r="BU14" s="38">
        <v>70</v>
      </c>
      <c r="BV14" s="38">
        <v>71</v>
      </c>
      <c r="BW14" s="40">
        <v>72</v>
      </c>
      <c r="BX14" s="38">
        <v>73</v>
      </c>
      <c r="BY14" s="38">
        <v>74</v>
      </c>
      <c r="BZ14" s="40">
        <v>75</v>
      </c>
      <c r="CA14" s="38">
        <v>76</v>
      </c>
      <c r="CB14" s="38">
        <v>77</v>
      </c>
      <c r="CC14" s="38">
        <v>78</v>
      </c>
      <c r="CD14" s="38">
        <v>79</v>
      </c>
      <c r="CE14" s="38">
        <v>80</v>
      </c>
      <c r="CF14" s="38">
        <v>81</v>
      </c>
      <c r="CG14" s="38">
        <v>82</v>
      </c>
      <c r="CH14" s="38">
        <v>83</v>
      </c>
      <c r="CI14" s="40">
        <v>84</v>
      </c>
      <c r="CJ14" s="38">
        <v>85</v>
      </c>
      <c r="CK14" s="38">
        <v>86</v>
      </c>
      <c r="CL14" s="40">
        <v>87</v>
      </c>
      <c r="CM14" s="38">
        <v>88</v>
      </c>
      <c r="CN14" s="38">
        <v>89</v>
      </c>
      <c r="CO14" s="38">
        <v>90</v>
      </c>
      <c r="CP14" s="38">
        <v>91</v>
      </c>
      <c r="CQ14" s="38">
        <v>92</v>
      </c>
      <c r="CR14" s="38">
        <v>93</v>
      </c>
      <c r="CS14" s="38">
        <v>94</v>
      </c>
      <c r="CT14" s="38">
        <v>95</v>
      </c>
      <c r="CU14" s="38">
        <v>96</v>
      </c>
      <c r="CV14" s="38">
        <v>97</v>
      </c>
      <c r="CW14" s="38">
        <v>98</v>
      </c>
      <c r="CX14" s="38">
        <v>99</v>
      </c>
      <c r="CY14" s="38">
        <v>100</v>
      </c>
      <c r="CZ14" s="38">
        <v>101</v>
      </c>
      <c r="DA14" s="38">
        <v>102</v>
      </c>
      <c r="DB14" s="38">
        <v>103</v>
      </c>
      <c r="DC14" s="38">
        <v>104</v>
      </c>
      <c r="DD14" s="38">
        <v>105</v>
      </c>
      <c r="DE14" s="38">
        <v>106</v>
      </c>
      <c r="DF14" s="38">
        <v>107</v>
      </c>
      <c r="DG14" s="38">
        <v>108</v>
      </c>
      <c r="DH14" s="38">
        <v>109</v>
      </c>
      <c r="DI14" s="38">
        <v>110</v>
      </c>
      <c r="DJ14" s="38">
        <v>111</v>
      </c>
      <c r="DK14" s="38">
        <v>112</v>
      </c>
      <c r="DL14" s="38">
        <v>113</v>
      </c>
      <c r="DM14" s="38">
        <v>114</v>
      </c>
      <c r="DN14" s="38">
        <v>115</v>
      </c>
      <c r="DO14" s="38">
        <v>116</v>
      </c>
      <c r="DP14" s="38">
        <v>117</v>
      </c>
      <c r="DQ14" s="38">
        <v>118</v>
      </c>
      <c r="DR14" s="38">
        <v>119</v>
      </c>
      <c r="DS14" s="38">
        <v>120</v>
      </c>
      <c r="DT14" s="38">
        <v>121</v>
      </c>
      <c r="DU14" s="38">
        <v>122</v>
      </c>
      <c r="DV14" s="40">
        <v>123</v>
      </c>
      <c r="DW14" s="38">
        <v>124</v>
      </c>
      <c r="DX14" s="38">
        <v>125</v>
      </c>
      <c r="DY14" s="38">
        <v>126</v>
      </c>
      <c r="DZ14" s="38">
        <v>127</v>
      </c>
      <c r="EA14" s="38">
        <v>128</v>
      </c>
      <c r="EB14" s="38">
        <v>129</v>
      </c>
      <c r="EC14" s="38">
        <v>130</v>
      </c>
      <c r="ED14" s="38">
        <v>131</v>
      </c>
      <c r="EE14" s="38">
        <v>132</v>
      </c>
      <c r="EF14" s="38">
        <v>133</v>
      </c>
      <c r="EG14" s="38">
        <v>134</v>
      </c>
      <c r="EH14" s="38">
        <v>135</v>
      </c>
      <c r="EI14" s="38">
        <v>136</v>
      </c>
      <c r="EJ14" s="40">
        <v>137</v>
      </c>
      <c r="EK14" s="38">
        <v>138</v>
      </c>
      <c r="EL14" s="38">
        <v>139</v>
      </c>
      <c r="EM14" s="38">
        <v>140</v>
      </c>
      <c r="EN14" s="38">
        <v>141</v>
      </c>
      <c r="EO14" s="38">
        <v>142</v>
      </c>
      <c r="EP14" s="38">
        <v>143</v>
      </c>
      <c r="EQ14" s="38">
        <v>144</v>
      </c>
      <c r="ER14" s="38">
        <v>145</v>
      </c>
      <c r="ES14" s="38">
        <v>146</v>
      </c>
      <c r="ET14" s="38">
        <v>147</v>
      </c>
      <c r="EU14" s="38">
        <v>148</v>
      </c>
      <c r="EV14" s="38">
        <v>149</v>
      </c>
      <c r="EW14" s="38">
        <v>150</v>
      </c>
      <c r="EX14" s="38">
        <v>151</v>
      </c>
      <c r="EY14" s="38">
        <v>152</v>
      </c>
      <c r="EZ14" s="38">
        <v>153</v>
      </c>
      <c r="FA14" s="38">
        <v>154</v>
      </c>
      <c r="FB14" s="38">
        <v>155</v>
      </c>
      <c r="FC14" s="38">
        <v>156</v>
      </c>
      <c r="FD14" s="38">
        <v>157</v>
      </c>
      <c r="FE14" s="38">
        <v>158</v>
      </c>
      <c r="FF14" s="38">
        <v>159</v>
      </c>
      <c r="FG14" s="38">
        <v>160</v>
      </c>
      <c r="FH14" s="38">
        <v>161</v>
      </c>
      <c r="FI14" s="38">
        <v>162</v>
      </c>
      <c r="FJ14" s="38">
        <v>163</v>
      </c>
      <c r="FK14" s="38">
        <v>164</v>
      </c>
      <c r="FL14" s="38">
        <v>165</v>
      </c>
      <c r="FM14" s="38">
        <v>166</v>
      </c>
      <c r="FN14" s="38">
        <v>167</v>
      </c>
      <c r="FO14" s="38">
        <v>168</v>
      </c>
      <c r="FP14" s="38">
        <v>169</v>
      </c>
      <c r="FQ14" s="38">
        <v>170</v>
      </c>
      <c r="FR14" s="38">
        <v>171</v>
      </c>
      <c r="FS14" s="38">
        <v>172</v>
      </c>
      <c r="FT14" s="38">
        <v>173</v>
      </c>
      <c r="FU14" s="38">
        <v>174</v>
      </c>
      <c r="FV14" s="38">
        <v>175</v>
      </c>
      <c r="FW14" s="38">
        <v>176</v>
      </c>
      <c r="FX14" s="38">
        <v>177</v>
      </c>
      <c r="FY14" s="38">
        <v>178</v>
      </c>
      <c r="FZ14" s="38">
        <v>179</v>
      </c>
      <c r="GA14" s="38">
        <v>180</v>
      </c>
      <c r="GB14" s="38">
        <v>181</v>
      </c>
      <c r="GC14" s="38">
        <v>182</v>
      </c>
      <c r="GD14" s="38">
        <v>183</v>
      </c>
      <c r="GE14" s="38">
        <v>184</v>
      </c>
      <c r="GF14" s="38">
        <v>185</v>
      </c>
      <c r="GG14" s="38">
        <v>186</v>
      </c>
      <c r="GH14" s="38">
        <v>187</v>
      </c>
      <c r="GI14" s="38">
        <v>188</v>
      </c>
      <c r="GJ14" s="38">
        <v>189</v>
      </c>
      <c r="GK14" s="38">
        <v>190</v>
      </c>
      <c r="GL14" s="38">
        <v>191</v>
      </c>
      <c r="GM14" s="38">
        <v>192</v>
      </c>
      <c r="GN14" s="38">
        <v>193</v>
      </c>
      <c r="GO14" s="38">
        <v>194</v>
      </c>
      <c r="GP14" s="38">
        <v>195</v>
      </c>
      <c r="GQ14" s="38">
        <v>196</v>
      </c>
      <c r="GR14" s="38">
        <v>197</v>
      </c>
      <c r="GS14" s="38">
        <v>198</v>
      </c>
      <c r="GT14" s="38">
        <v>199</v>
      </c>
      <c r="GU14" s="38">
        <v>200</v>
      </c>
      <c r="GV14" s="38">
        <v>201</v>
      </c>
      <c r="GW14" s="38">
        <v>202</v>
      </c>
      <c r="GX14" s="38">
        <v>203</v>
      </c>
      <c r="GY14" s="38">
        <v>204</v>
      </c>
      <c r="GZ14" s="38">
        <v>205</v>
      </c>
      <c r="HA14" s="38">
        <v>206</v>
      </c>
      <c r="HB14" s="38">
        <v>207</v>
      </c>
      <c r="HC14" s="38">
        <v>208</v>
      </c>
      <c r="HD14" s="38">
        <v>209</v>
      </c>
      <c r="HE14" s="38">
        <v>210</v>
      </c>
      <c r="HF14" s="38">
        <v>211</v>
      </c>
      <c r="HG14" s="38">
        <v>212</v>
      </c>
      <c r="HH14" s="38">
        <v>213</v>
      </c>
      <c r="HI14" s="38">
        <v>214</v>
      </c>
      <c r="HJ14" s="38">
        <v>215</v>
      </c>
      <c r="HK14" s="38">
        <v>216</v>
      </c>
      <c r="HL14" s="38">
        <v>217</v>
      </c>
      <c r="HM14" s="38">
        <v>218</v>
      </c>
      <c r="HN14" s="38">
        <v>219</v>
      </c>
      <c r="HO14" s="38">
        <v>220</v>
      </c>
      <c r="HP14" s="38">
        <v>221</v>
      </c>
      <c r="HQ14" s="38">
        <v>222</v>
      </c>
      <c r="HR14" s="38">
        <v>223</v>
      </c>
      <c r="HS14" s="38">
        <v>224</v>
      </c>
      <c r="HT14" s="38">
        <v>225</v>
      </c>
      <c r="HU14" s="38">
        <v>226</v>
      </c>
      <c r="HV14" s="38">
        <v>227</v>
      </c>
      <c r="HW14" s="38">
        <v>228</v>
      </c>
      <c r="HX14" s="38">
        <v>229</v>
      </c>
      <c r="HY14" s="38">
        <v>230</v>
      </c>
      <c r="HZ14" s="38">
        <v>231</v>
      </c>
      <c r="IA14" s="38">
        <v>232</v>
      </c>
      <c r="IB14" s="38">
        <v>233</v>
      </c>
      <c r="IC14" s="38">
        <v>234</v>
      </c>
      <c r="ID14" s="38">
        <v>235</v>
      </c>
      <c r="IE14" s="38">
        <v>236</v>
      </c>
      <c r="IF14" s="38">
        <v>237</v>
      </c>
      <c r="IG14" s="38">
        <v>238</v>
      </c>
      <c r="IH14" s="38">
        <v>239</v>
      </c>
      <c r="II14" s="38">
        <v>240</v>
      </c>
      <c r="IJ14" s="38">
        <v>241</v>
      </c>
      <c r="IK14" s="38">
        <v>242</v>
      </c>
      <c r="IL14" s="38">
        <v>243</v>
      </c>
      <c r="IM14" s="38">
        <v>244</v>
      </c>
      <c r="IN14" s="38">
        <v>245</v>
      </c>
      <c r="IO14" s="38">
        <v>246</v>
      </c>
      <c r="IP14" s="38">
        <v>247</v>
      </c>
      <c r="IQ14" s="38">
        <v>248</v>
      </c>
      <c r="IR14" s="38">
        <v>249</v>
      </c>
      <c r="IS14" s="38">
        <v>250</v>
      </c>
      <c r="IT14" s="38">
        <v>251</v>
      </c>
      <c r="IU14" s="38">
        <v>252</v>
      </c>
      <c r="IV14" s="38">
        <v>253</v>
      </c>
      <c r="IW14" s="38">
        <v>254</v>
      </c>
      <c r="IX14" s="38">
        <v>255</v>
      </c>
      <c r="IY14" s="38">
        <v>256</v>
      </c>
      <c r="IZ14" s="38">
        <v>257</v>
      </c>
      <c r="JA14" s="38">
        <v>258</v>
      </c>
      <c r="JB14" s="38">
        <v>259</v>
      </c>
      <c r="JC14" s="38">
        <v>260</v>
      </c>
      <c r="JD14" s="38">
        <v>261</v>
      </c>
      <c r="JE14" s="38">
        <v>262</v>
      </c>
      <c r="JF14" s="38">
        <v>263</v>
      </c>
      <c r="JG14" s="38">
        <v>264</v>
      </c>
      <c r="JH14" s="38">
        <v>265</v>
      </c>
      <c r="JI14" s="38">
        <v>266</v>
      </c>
      <c r="JJ14" s="38">
        <v>267</v>
      </c>
      <c r="JK14" s="38">
        <v>268</v>
      </c>
      <c r="JL14" s="38">
        <v>269</v>
      </c>
      <c r="JM14" s="38">
        <v>270</v>
      </c>
      <c r="JN14" s="38">
        <v>271</v>
      </c>
      <c r="JO14" s="38">
        <v>272</v>
      </c>
      <c r="JP14" s="38">
        <v>273</v>
      </c>
      <c r="JQ14" s="38">
        <v>274</v>
      </c>
      <c r="JR14" s="38">
        <v>275</v>
      </c>
      <c r="JS14" s="38">
        <v>276</v>
      </c>
      <c r="JT14" s="38">
        <v>277</v>
      </c>
      <c r="JU14" s="38">
        <v>278</v>
      </c>
      <c r="JV14" s="38">
        <v>279</v>
      </c>
      <c r="JW14" s="38">
        <v>280</v>
      </c>
      <c r="JX14" s="38">
        <v>281</v>
      </c>
      <c r="JY14" s="38">
        <v>282</v>
      </c>
      <c r="JZ14" s="38">
        <v>283</v>
      </c>
      <c r="KA14" s="38">
        <v>284</v>
      </c>
      <c r="KB14" s="38">
        <v>285</v>
      </c>
      <c r="KC14" s="38">
        <v>286</v>
      </c>
      <c r="KD14" s="38">
        <v>287</v>
      </c>
      <c r="KE14" s="38">
        <v>288</v>
      </c>
      <c r="KF14" s="38">
        <v>289</v>
      </c>
      <c r="KG14" s="38">
        <v>290</v>
      </c>
      <c r="KH14" s="38">
        <v>291</v>
      </c>
      <c r="KI14" s="38">
        <v>292</v>
      </c>
      <c r="KJ14" s="38">
        <v>293</v>
      </c>
      <c r="KK14" s="38">
        <v>294</v>
      </c>
      <c r="KL14" s="38">
        <v>295</v>
      </c>
      <c r="KM14" s="38">
        <v>296</v>
      </c>
      <c r="KN14" s="38">
        <v>297</v>
      </c>
      <c r="KO14" s="38">
        <v>298</v>
      </c>
      <c r="KP14" s="38">
        <v>299</v>
      </c>
      <c r="KQ14" s="38">
        <v>300</v>
      </c>
      <c r="KR14" s="38">
        <v>301</v>
      </c>
      <c r="KS14" s="38">
        <v>302</v>
      </c>
      <c r="KT14" s="38">
        <v>303</v>
      </c>
      <c r="KU14" s="38">
        <v>304</v>
      </c>
      <c r="KV14" s="38">
        <v>305</v>
      </c>
      <c r="KW14" s="38">
        <v>306</v>
      </c>
      <c r="KX14" s="38">
        <v>307</v>
      </c>
      <c r="KY14" s="38">
        <v>308</v>
      </c>
      <c r="KZ14" s="38">
        <v>309</v>
      </c>
      <c r="LA14" s="38">
        <v>310</v>
      </c>
      <c r="LB14" s="38">
        <v>311</v>
      </c>
      <c r="LC14" s="38">
        <v>312</v>
      </c>
      <c r="LD14" s="38">
        <v>313</v>
      </c>
      <c r="LE14" s="38">
        <v>314</v>
      </c>
      <c r="LF14" s="38">
        <v>315</v>
      </c>
      <c r="LG14" s="38">
        <v>316</v>
      </c>
      <c r="LH14" s="38">
        <v>317</v>
      </c>
      <c r="LI14" s="38">
        <v>318</v>
      </c>
      <c r="LJ14" s="38">
        <v>319</v>
      </c>
      <c r="LK14" s="38">
        <v>320</v>
      </c>
      <c r="LL14" s="38">
        <v>321</v>
      </c>
      <c r="LM14" s="38">
        <v>322</v>
      </c>
      <c r="LN14" s="38">
        <v>323</v>
      </c>
      <c r="LO14" s="38">
        <v>324</v>
      </c>
      <c r="LP14" s="38">
        <v>325</v>
      </c>
      <c r="LQ14" s="38">
        <v>326</v>
      </c>
      <c r="LR14" s="38">
        <v>327</v>
      </c>
      <c r="LS14" s="38">
        <v>328</v>
      </c>
      <c r="LT14" s="38">
        <v>329</v>
      </c>
      <c r="LU14" s="38">
        <v>330</v>
      </c>
      <c r="LV14" s="38">
        <v>331</v>
      </c>
      <c r="LW14" s="38">
        <v>332</v>
      </c>
      <c r="LX14" s="38">
        <v>333</v>
      </c>
      <c r="LY14" s="38">
        <v>334</v>
      </c>
      <c r="LZ14" s="38">
        <v>335</v>
      </c>
      <c r="MA14" s="38">
        <v>336</v>
      </c>
      <c r="MB14" s="38">
        <v>337</v>
      </c>
      <c r="MC14" s="38">
        <v>338</v>
      </c>
      <c r="MD14" s="38">
        <v>339</v>
      </c>
      <c r="ME14" s="38">
        <v>340</v>
      </c>
      <c r="MF14" s="38">
        <v>341</v>
      </c>
      <c r="MG14" s="38">
        <v>342</v>
      </c>
      <c r="MH14" s="38">
        <v>343</v>
      </c>
      <c r="MI14" s="38">
        <v>344</v>
      </c>
      <c r="MJ14" s="38">
        <v>345</v>
      </c>
      <c r="MK14" s="38">
        <v>346</v>
      </c>
      <c r="ML14" s="38">
        <v>347</v>
      </c>
      <c r="MM14" s="38">
        <v>348</v>
      </c>
      <c r="MN14" s="38">
        <v>349</v>
      </c>
      <c r="MO14" s="38">
        <v>350</v>
      </c>
      <c r="MP14" s="38">
        <v>351</v>
      </c>
      <c r="MQ14" s="38">
        <v>352</v>
      </c>
      <c r="MR14" s="38">
        <v>353</v>
      </c>
      <c r="MS14" s="38">
        <v>354</v>
      </c>
      <c r="MT14" s="38">
        <v>355</v>
      </c>
      <c r="MU14" s="38">
        <v>356</v>
      </c>
      <c r="MV14" s="38">
        <v>357</v>
      </c>
      <c r="MW14" s="38">
        <v>358</v>
      </c>
      <c r="MX14" s="38">
        <v>359</v>
      </c>
      <c r="MY14" s="38">
        <v>360</v>
      </c>
      <c r="MZ14" s="38">
        <v>361</v>
      </c>
      <c r="NA14" s="38">
        <v>362</v>
      </c>
      <c r="NB14" s="38">
        <v>363</v>
      </c>
      <c r="NC14" s="38">
        <v>364</v>
      </c>
      <c r="ND14" s="38">
        <v>365</v>
      </c>
      <c r="NE14" s="38">
        <v>366</v>
      </c>
      <c r="NF14" s="38">
        <v>367</v>
      </c>
      <c r="NG14" s="38">
        <v>368</v>
      </c>
      <c r="NH14" s="38">
        <v>369</v>
      </c>
      <c r="NI14" s="38">
        <v>370</v>
      </c>
      <c r="NJ14" s="38">
        <v>371</v>
      </c>
      <c r="NK14" s="38">
        <v>372</v>
      </c>
      <c r="NL14" s="38">
        <v>373</v>
      </c>
      <c r="NM14" s="38">
        <v>374</v>
      </c>
      <c r="NN14" s="38">
        <v>375</v>
      </c>
      <c r="NO14" s="38">
        <v>376</v>
      </c>
      <c r="NP14" s="38">
        <v>377</v>
      </c>
      <c r="NQ14" s="38">
        <v>378</v>
      </c>
      <c r="NR14" s="38">
        <v>379</v>
      </c>
      <c r="NS14" s="38">
        <v>380</v>
      </c>
      <c r="NT14" s="38">
        <v>381</v>
      </c>
      <c r="NU14" s="38">
        <v>382</v>
      </c>
      <c r="NV14" s="38">
        <v>383</v>
      </c>
      <c r="NW14" s="38">
        <v>384</v>
      </c>
      <c r="NX14" s="38">
        <v>385</v>
      </c>
      <c r="NY14" s="38">
        <v>386</v>
      </c>
      <c r="NZ14" s="38">
        <v>387</v>
      </c>
      <c r="OA14" s="38">
        <v>388</v>
      </c>
      <c r="OB14" s="38">
        <v>389</v>
      </c>
      <c r="OC14" s="38">
        <v>390</v>
      </c>
      <c r="OD14" s="38">
        <v>391</v>
      </c>
      <c r="OE14" s="38">
        <v>392</v>
      </c>
      <c r="OF14" s="38">
        <v>393</v>
      </c>
      <c r="OG14" s="38">
        <v>394</v>
      </c>
      <c r="OH14" s="38">
        <v>395</v>
      </c>
      <c r="OI14" s="38">
        <v>396</v>
      </c>
      <c r="OJ14" s="38">
        <v>397</v>
      </c>
      <c r="OK14" s="38">
        <v>398</v>
      </c>
      <c r="OL14" s="38">
        <v>399</v>
      </c>
      <c r="OM14" s="38">
        <v>400</v>
      </c>
      <c r="ON14" s="38">
        <v>401</v>
      </c>
      <c r="OO14" s="38">
        <v>402</v>
      </c>
      <c r="OP14" s="38">
        <v>403</v>
      </c>
      <c r="OQ14" s="38">
        <v>404</v>
      </c>
      <c r="OR14" s="38">
        <v>405</v>
      </c>
      <c r="OS14" s="38">
        <v>406</v>
      </c>
      <c r="OT14" s="38">
        <v>407</v>
      </c>
      <c r="OU14" s="40">
        <v>408</v>
      </c>
      <c r="OV14" s="38">
        <v>409</v>
      </c>
      <c r="OW14" s="38">
        <v>410</v>
      </c>
      <c r="OX14" s="38">
        <v>411</v>
      </c>
      <c r="OY14" s="38">
        <v>412</v>
      </c>
      <c r="OZ14" s="38">
        <v>413</v>
      </c>
      <c r="PA14" s="38">
        <v>414</v>
      </c>
      <c r="PB14" s="38">
        <v>415</v>
      </c>
      <c r="PC14" s="38">
        <v>416</v>
      </c>
      <c r="PD14" s="38">
        <v>417</v>
      </c>
      <c r="PE14" s="38">
        <v>418</v>
      </c>
      <c r="PF14" s="38">
        <v>419</v>
      </c>
      <c r="PG14" s="38">
        <v>420</v>
      </c>
      <c r="PH14" s="38">
        <v>421</v>
      </c>
      <c r="PI14" s="38">
        <v>422</v>
      </c>
      <c r="PJ14" s="38">
        <v>423</v>
      </c>
      <c r="PK14" s="38">
        <v>424</v>
      </c>
      <c r="PL14" s="38">
        <v>425</v>
      </c>
      <c r="PM14" s="38">
        <v>426</v>
      </c>
      <c r="PN14" s="40">
        <v>427</v>
      </c>
      <c r="PO14" s="38">
        <v>428</v>
      </c>
      <c r="PP14" s="38">
        <v>429</v>
      </c>
      <c r="PQ14" s="38">
        <v>430</v>
      </c>
      <c r="PR14" s="38">
        <v>431</v>
      </c>
      <c r="PS14" s="38">
        <v>432</v>
      </c>
      <c r="PT14" s="38">
        <v>433</v>
      </c>
      <c r="PU14" s="38">
        <v>434</v>
      </c>
      <c r="PV14" s="38">
        <v>435</v>
      </c>
      <c r="PW14" s="38">
        <v>436</v>
      </c>
      <c r="PX14" s="38">
        <v>437</v>
      </c>
      <c r="PY14" s="38">
        <v>438</v>
      </c>
      <c r="PZ14" s="38">
        <v>439</v>
      </c>
      <c r="QA14" s="38">
        <v>440</v>
      </c>
      <c r="QB14" s="38">
        <v>441</v>
      </c>
      <c r="QC14" s="38">
        <v>442</v>
      </c>
      <c r="QD14" s="38">
        <v>443</v>
      </c>
      <c r="QE14" s="38">
        <v>444</v>
      </c>
      <c r="QF14" s="38">
        <v>445</v>
      </c>
      <c r="QG14" s="38">
        <v>446</v>
      </c>
      <c r="QH14" s="38">
        <v>447</v>
      </c>
      <c r="QI14" s="38">
        <v>448</v>
      </c>
      <c r="QJ14" s="38">
        <v>449</v>
      </c>
      <c r="QK14" s="38">
        <v>450</v>
      </c>
      <c r="QL14" s="38">
        <v>451</v>
      </c>
      <c r="QM14" s="38">
        <v>452</v>
      </c>
      <c r="QN14" s="38">
        <v>453</v>
      </c>
      <c r="QO14" s="38">
        <v>454</v>
      </c>
      <c r="QP14" s="38">
        <v>455</v>
      </c>
      <c r="QQ14" s="38">
        <v>456</v>
      </c>
      <c r="QR14" s="38">
        <v>457</v>
      </c>
      <c r="QS14" s="38">
        <v>458</v>
      </c>
      <c r="QT14" s="38">
        <v>459</v>
      </c>
      <c r="QU14" s="38">
        <v>460</v>
      </c>
      <c r="QV14" s="38">
        <v>461</v>
      </c>
      <c r="QW14" s="38">
        <v>462</v>
      </c>
      <c r="QX14" s="38">
        <v>463</v>
      </c>
      <c r="QY14" s="38">
        <v>464</v>
      </c>
      <c r="QZ14" s="40">
        <v>465</v>
      </c>
      <c r="RA14" s="38">
        <v>466</v>
      </c>
      <c r="RB14" s="38">
        <v>467</v>
      </c>
      <c r="RC14" s="38">
        <v>468</v>
      </c>
      <c r="RD14" s="38">
        <v>469</v>
      </c>
      <c r="RE14" s="38">
        <v>470</v>
      </c>
      <c r="RF14" s="38">
        <v>471</v>
      </c>
      <c r="RG14" s="38">
        <v>472</v>
      </c>
      <c r="RH14" s="38">
        <v>473</v>
      </c>
      <c r="RI14" s="40">
        <v>474</v>
      </c>
      <c r="RJ14" s="38">
        <v>475</v>
      </c>
      <c r="RK14" s="38">
        <v>476</v>
      </c>
      <c r="RL14" s="40">
        <v>477</v>
      </c>
      <c r="RM14" s="38">
        <v>478</v>
      </c>
      <c r="RN14" s="38">
        <v>479</v>
      </c>
      <c r="RO14" s="38">
        <v>480</v>
      </c>
      <c r="RP14" s="38">
        <v>481</v>
      </c>
      <c r="RQ14" s="38">
        <v>482</v>
      </c>
      <c r="RR14" s="38">
        <v>483</v>
      </c>
      <c r="RS14" s="38">
        <v>484</v>
      </c>
      <c r="RT14" s="38">
        <v>485</v>
      </c>
      <c r="RU14" s="38">
        <v>486</v>
      </c>
      <c r="RV14" s="38">
        <v>487</v>
      </c>
      <c r="RW14" s="38">
        <v>488</v>
      </c>
      <c r="RX14" s="38">
        <v>489</v>
      </c>
      <c r="RY14" s="38">
        <v>490</v>
      </c>
      <c r="RZ14" s="40">
        <v>491</v>
      </c>
      <c r="SA14" s="38">
        <v>492</v>
      </c>
      <c r="SB14" s="38">
        <v>493</v>
      </c>
      <c r="SC14" s="38">
        <v>494</v>
      </c>
      <c r="SD14" s="38">
        <v>495</v>
      </c>
      <c r="SE14" s="40">
        <v>496</v>
      </c>
      <c r="SF14" s="38">
        <v>497</v>
      </c>
      <c r="SG14" s="38">
        <v>498</v>
      </c>
      <c r="SH14" s="38">
        <v>499</v>
      </c>
      <c r="SI14" s="38">
        <v>500</v>
      </c>
      <c r="SJ14" s="38">
        <v>501</v>
      </c>
      <c r="SK14" s="38">
        <v>502</v>
      </c>
      <c r="SL14" s="38">
        <v>503</v>
      </c>
      <c r="SM14" s="38">
        <v>504</v>
      </c>
      <c r="SN14" s="38">
        <v>505</v>
      </c>
      <c r="SO14" s="38">
        <v>506</v>
      </c>
      <c r="SP14" s="38">
        <v>507</v>
      </c>
      <c r="SQ14" s="38">
        <v>508</v>
      </c>
      <c r="SR14" s="38">
        <v>509</v>
      </c>
      <c r="SS14" s="38">
        <v>510</v>
      </c>
      <c r="ST14" s="38">
        <v>511</v>
      </c>
      <c r="SU14" s="38">
        <v>512</v>
      </c>
      <c r="SV14" s="38">
        <v>513</v>
      </c>
      <c r="SW14" s="38">
        <v>514</v>
      </c>
      <c r="SX14" s="38">
        <v>515</v>
      </c>
      <c r="SY14" s="38">
        <v>516</v>
      </c>
      <c r="SZ14" s="38">
        <v>517</v>
      </c>
      <c r="TA14" s="38">
        <v>518</v>
      </c>
      <c r="TB14" s="38">
        <v>519</v>
      </c>
      <c r="TC14" s="38">
        <v>520</v>
      </c>
      <c r="TD14" s="40">
        <v>521</v>
      </c>
      <c r="TE14" s="38">
        <v>522</v>
      </c>
      <c r="TF14" s="38">
        <v>523</v>
      </c>
      <c r="TG14" s="38">
        <v>524</v>
      </c>
      <c r="TH14" s="38">
        <v>525</v>
      </c>
      <c r="TI14" s="38">
        <v>526</v>
      </c>
      <c r="TJ14" s="38">
        <v>527</v>
      </c>
      <c r="TK14" s="38">
        <v>528</v>
      </c>
      <c r="TL14" s="38">
        <v>529</v>
      </c>
      <c r="TM14" s="38">
        <v>530</v>
      </c>
      <c r="TN14" s="38">
        <v>531</v>
      </c>
      <c r="TO14" s="38">
        <v>532</v>
      </c>
      <c r="TP14" s="38">
        <v>533</v>
      </c>
      <c r="TQ14" s="38">
        <v>534</v>
      </c>
      <c r="TR14" s="38">
        <v>535</v>
      </c>
      <c r="TS14" s="38">
        <v>536</v>
      </c>
      <c r="TT14" s="38">
        <v>537</v>
      </c>
      <c r="TU14" s="38">
        <v>538</v>
      </c>
      <c r="TV14" s="38">
        <v>539</v>
      </c>
      <c r="TW14" s="38">
        <v>540</v>
      </c>
      <c r="TX14" s="38">
        <v>541</v>
      </c>
      <c r="TY14" s="38">
        <v>542</v>
      </c>
      <c r="TZ14" s="38">
        <v>543</v>
      </c>
      <c r="UA14" s="38">
        <v>544</v>
      </c>
      <c r="UB14" s="38">
        <v>545</v>
      </c>
      <c r="UC14" s="40">
        <v>546</v>
      </c>
      <c r="UD14" s="38">
        <v>547</v>
      </c>
      <c r="UE14" s="38">
        <v>548</v>
      </c>
      <c r="UF14" s="38">
        <v>549</v>
      </c>
      <c r="UG14" s="38">
        <v>550</v>
      </c>
      <c r="UH14" s="38">
        <v>551</v>
      </c>
      <c r="UI14" s="38">
        <v>552</v>
      </c>
      <c r="UJ14" s="38">
        <v>553</v>
      </c>
      <c r="UK14" s="38">
        <v>554</v>
      </c>
      <c r="UL14" s="38">
        <v>555</v>
      </c>
      <c r="UM14" s="38">
        <v>556</v>
      </c>
      <c r="UN14" s="38">
        <v>557</v>
      </c>
      <c r="UO14" s="38">
        <v>558</v>
      </c>
      <c r="UP14" s="38">
        <v>559</v>
      </c>
      <c r="UQ14" s="38">
        <v>560</v>
      </c>
      <c r="UR14" s="40">
        <v>561</v>
      </c>
      <c r="US14" s="38">
        <v>562</v>
      </c>
      <c r="UT14" s="38">
        <v>563</v>
      </c>
      <c r="UU14" s="38">
        <v>564</v>
      </c>
      <c r="UV14" s="38">
        <v>565</v>
      </c>
    </row>
    <row r="15" spans="1:568" s="2" customFormat="1">
      <c r="A15" s="42"/>
      <c r="B15" s="43" t="s">
        <v>1040</v>
      </c>
      <c r="C15" s="44"/>
      <c r="D15" s="45">
        <v>247</v>
      </c>
      <c r="E15" s="45">
        <v>1900</v>
      </c>
      <c r="F15" s="45">
        <v>1300</v>
      </c>
      <c r="G15" s="45">
        <v>1301</v>
      </c>
      <c r="H15" s="45">
        <v>1302</v>
      </c>
      <c r="I15" s="45">
        <v>1303</v>
      </c>
      <c r="J15" s="45">
        <v>1304</v>
      </c>
      <c r="K15" s="45">
        <v>1305</v>
      </c>
      <c r="L15" s="45">
        <v>1306</v>
      </c>
      <c r="M15" s="45">
        <v>1307</v>
      </c>
      <c r="N15" s="46">
        <v>1923</v>
      </c>
      <c r="O15" s="45">
        <v>1308</v>
      </c>
      <c r="P15" s="45">
        <v>1309</v>
      </c>
      <c r="Q15" s="45">
        <v>1310</v>
      </c>
      <c r="R15" s="45">
        <v>1311</v>
      </c>
      <c r="S15" s="45">
        <v>1312</v>
      </c>
      <c r="T15" s="45">
        <v>1313</v>
      </c>
      <c r="U15" s="45">
        <v>1314</v>
      </c>
      <c r="V15" s="45">
        <v>1315</v>
      </c>
      <c r="W15" s="45">
        <v>1316</v>
      </c>
      <c r="X15" s="46">
        <v>1924</v>
      </c>
      <c r="Y15" s="45">
        <v>1317</v>
      </c>
      <c r="Z15" s="45">
        <v>1318</v>
      </c>
      <c r="AA15" s="45">
        <v>1319</v>
      </c>
      <c r="AB15" s="45">
        <v>1320</v>
      </c>
      <c r="AC15" s="45">
        <v>1321</v>
      </c>
      <c r="AD15" s="45">
        <v>1322</v>
      </c>
      <c r="AE15" s="45">
        <v>1323</v>
      </c>
      <c r="AF15" s="45">
        <v>1324</v>
      </c>
      <c r="AG15" s="45">
        <v>1325</v>
      </c>
      <c r="AH15" s="45">
        <v>1326</v>
      </c>
      <c r="AI15" s="45">
        <v>1327</v>
      </c>
      <c r="AJ15" s="45">
        <v>1328</v>
      </c>
      <c r="AK15" s="45">
        <v>1329</v>
      </c>
      <c r="AL15" s="45">
        <v>1330</v>
      </c>
      <c r="AM15" s="45">
        <v>1331</v>
      </c>
      <c r="AN15" s="45">
        <v>1332</v>
      </c>
      <c r="AO15" s="45">
        <v>1333</v>
      </c>
      <c r="AP15" s="45">
        <v>1334</v>
      </c>
      <c r="AQ15" s="45">
        <v>1335</v>
      </c>
      <c r="AR15" s="45">
        <v>1336</v>
      </c>
      <c r="AS15" s="45">
        <v>1337</v>
      </c>
      <c r="AT15" s="45">
        <v>1338</v>
      </c>
      <c r="AU15" s="45">
        <v>1901</v>
      </c>
      <c r="AV15" s="45">
        <v>1339</v>
      </c>
      <c r="AW15" s="45">
        <v>1340</v>
      </c>
      <c r="AX15" s="45">
        <v>1341</v>
      </c>
      <c r="AY15" s="45">
        <v>1342</v>
      </c>
      <c r="AZ15" s="45">
        <v>1343</v>
      </c>
      <c r="BA15" s="45">
        <v>1344</v>
      </c>
      <c r="BB15" s="45">
        <v>1345</v>
      </c>
      <c r="BC15" s="45">
        <v>1346</v>
      </c>
      <c r="BD15" s="45">
        <v>1347</v>
      </c>
      <c r="BE15" s="45">
        <v>1348</v>
      </c>
      <c r="BF15" s="45">
        <v>1902</v>
      </c>
      <c r="BG15" s="47">
        <v>1349</v>
      </c>
      <c r="BH15" s="47">
        <v>1350</v>
      </c>
      <c r="BI15" s="47">
        <v>1351</v>
      </c>
      <c r="BJ15" s="47">
        <v>1352</v>
      </c>
      <c r="BK15" s="47">
        <v>1353</v>
      </c>
      <c r="BL15" s="45">
        <v>1903</v>
      </c>
      <c r="BM15" s="47">
        <v>1354</v>
      </c>
      <c r="BN15" s="47">
        <v>1355</v>
      </c>
      <c r="BO15" s="47">
        <v>1356</v>
      </c>
      <c r="BP15" s="47">
        <v>1357</v>
      </c>
      <c r="BQ15" s="47">
        <v>1358</v>
      </c>
      <c r="BR15" s="47">
        <v>1359</v>
      </c>
      <c r="BS15" s="47">
        <v>1360</v>
      </c>
      <c r="BT15" s="47">
        <v>1361</v>
      </c>
      <c r="BU15" s="47">
        <v>1362</v>
      </c>
      <c r="BV15" s="47">
        <v>1363</v>
      </c>
      <c r="BW15" s="45">
        <v>1904</v>
      </c>
      <c r="BX15" s="47">
        <v>1364</v>
      </c>
      <c r="BY15" s="47">
        <v>1365</v>
      </c>
      <c r="BZ15" s="45">
        <v>1905</v>
      </c>
      <c r="CA15" s="47">
        <v>1366</v>
      </c>
      <c r="CB15" s="47">
        <v>1367</v>
      </c>
      <c r="CC15" s="47">
        <v>1368</v>
      </c>
      <c r="CD15" s="47">
        <v>1369</v>
      </c>
      <c r="CE15" s="47">
        <v>1370</v>
      </c>
      <c r="CF15" s="47">
        <v>1371</v>
      </c>
      <c r="CG15" s="47">
        <v>1372</v>
      </c>
      <c r="CH15" s="47">
        <v>1373</v>
      </c>
      <c r="CI15" s="45">
        <v>1906</v>
      </c>
      <c r="CJ15" s="47">
        <v>1374</v>
      </c>
      <c r="CK15" s="47">
        <v>1375</v>
      </c>
      <c r="CL15" s="45">
        <v>1907</v>
      </c>
      <c r="CM15" s="45">
        <v>1377</v>
      </c>
      <c r="CN15" s="45">
        <v>1378</v>
      </c>
      <c r="CO15" s="45">
        <v>1379</v>
      </c>
      <c r="CP15" s="45">
        <v>1380</v>
      </c>
      <c r="CQ15" s="45">
        <v>1381</v>
      </c>
      <c r="CR15" s="45">
        <v>1382</v>
      </c>
      <c r="CS15" s="45">
        <v>1383</v>
      </c>
      <c r="CT15" s="45">
        <v>1384</v>
      </c>
      <c r="CU15" s="45">
        <v>1385</v>
      </c>
      <c r="CV15" s="45">
        <v>1386</v>
      </c>
      <c r="CW15" s="45">
        <v>1387</v>
      </c>
      <c r="CX15" s="45">
        <v>1388</v>
      </c>
      <c r="CY15" s="45">
        <v>1389</v>
      </c>
      <c r="CZ15" s="45">
        <v>1390</v>
      </c>
      <c r="DA15" s="45">
        <v>1391</v>
      </c>
      <c r="DB15" s="45">
        <v>1392</v>
      </c>
      <c r="DC15" s="45">
        <v>1393</v>
      </c>
      <c r="DD15" s="45">
        <v>1394</v>
      </c>
      <c r="DE15" s="45">
        <v>1395</v>
      </c>
      <c r="DF15" s="45">
        <v>1396</v>
      </c>
      <c r="DG15" s="45">
        <v>1397</v>
      </c>
      <c r="DH15" s="45">
        <v>1398</v>
      </c>
      <c r="DI15" s="45">
        <v>1399</v>
      </c>
      <c r="DJ15" s="45">
        <v>1400</v>
      </c>
      <c r="DK15" s="45">
        <v>1401</v>
      </c>
      <c r="DL15" s="45">
        <v>1402</v>
      </c>
      <c r="DM15" s="45">
        <v>1403</v>
      </c>
      <c r="DN15" s="45">
        <v>1404</v>
      </c>
      <c r="DO15" s="45">
        <v>1405</v>
      </c>
      <c r="DP15" s="45">
        <v>1406</v>
      </c>
      <c r="DQ15" s="45">
        <v>1407</v>
      </c>
      <c r="DR15" s="45">
        <v>1408</v>
      </c>
      <c r="DS15" s="45">
        <v>1409</v>
      </c>
      <c r="DT15" s="45">
        <v>1410</v>
      </c>
      <c r="DU15" s="45">
        <v>1411</v>
      </c>
      <c r="DV15" s="45">
        <v>1908</v>
      </c>
      <c r="DW15" s="45">
        <v>1413</v>
      </c>
      <c r="DX15" s="45">
        <v>1414</v>
      </c>
      <c r="DY15" s="45">
        <v>1415</v>
      </c>
      <c r="DZ15" s="45">
        <v>1416</v>
      </c>
      <c r="EA15" s="45">
        <v>1417</v>
      </c>
      <c r="EB15" s="45">
        <v>1418</v>
      </c>
      <c r="EC15" s="45">
        <v>1419</v>
      </c>
      <c r="ED15" s="45">
        <v>1420</v>
      </c>
      <c r="EE15" s="45">
        <v>1421</v>
      </c>
      <c r="EF15" s="45">
        <v>1422</v>
      </c>
      <c r="EG15" s="45">
        <v>1423</v>
      </c>
      <c r="EH15" s="45">
        <v>1424</v>
      </c>
      <c r="EI15" s="45">
        <v>1425</v>
      </c>
      <c r="EJ15" s="45">
        <v>1909</v>
      </c>
      <c r="EK15" s="45">
        <v>1426</v>
      </c>
      <c r="EL15" s="45">
        <v>1427</v>
      </c>
      <c r="EM15" s="45">
        <v>1428</v>
      </c>
      <c r="EN15" s="45">
        <v>1429</v>
      </c>
      <c r="EO15" s="45">
        <v>1430</v>
      </c>
      <c r="EP15" s="45">
        <v>1431</v>
      </c>
      <c r="EQ15" s="45">
        <v>1432</v>
      </c>
      <c r="ER15" s="45">
        <v>1433</v>
      </c>
      <c r="ES15" s="45">
        <v>1434</v>
      </c>
      <c r="ET15" s="45">
        <v>1435</v>
      </c>
      <c r="EU15" s="45">
        <v>1436</v>
      </c>
      <c r="EV15" s="45">
        <v>1437</v>
      </c>
      <c r="EW15" s="45">
        <v>1438</v>
      </c>
      <c r="EX15" s="45">
        <v>1439</v>
      </c>
      <c r="EY15" s="45">
        <v>1440</v>
      </c>
      <c r="EZ15" s="45">
        <v>1441</v>
      </c>
      <c r="FA15" s="45">
        <v>1442</v>
      </c>
      <c r="FB15" s="45">
        <v>1443</v>
      </c>
      <c r="FC15" s="45">
        <v>1444</v>
      </c>
      <c r="FD15" s="45">
        <v>1445</v>
      </c>
      <c r="FE15" s="45">
        <v>1446</v>
      </c>
      <c r="FF15" s="45">
        <v>1447</v>
      </c>
      <c r="FG15" s="45">
        <v>1448</v>
      </c>
      <c r="FH15" s="45">
        <v>1449</v>
      </c>
      <c r="FI15" s="45">
        <v>1450</v>
      </c>
      <c r="FJ15" s="45">
        <v>1451</v>
      </c>
      <c r="FK15" s="45">
        <v>1452</v>
      </c>
      <c r="FL15" s="45">
        <v>1453</v>
      </c>
      <c r="FM15" s="45">
        <v>1454</v>
      </c>
      <c r="FN15" s="45">
        <v>1455</v>
      </c>
      <c r="FO15" s="45">
        <v>1456</v>
      </c>
      <c r="FP15" s="45">
        <v>1457</v>
      </c>
      <c r="FQ15" s="45">
        <v>1458</v>
      </c>
      <c r="FR15" s="45">
        <v>1459</v>
      </c>
      <c r="FS15" s="45">
        <v>1460</v>
      </c>
      <c r="FT15" s="45">
        <v>1461</v>
      </c>
      <c r="FU15" s="45">
        <v>1462</v>
      </c>
      <c r="FV15" s="45">
        <v>1463</v>
      </c>
      <c r="FW15" s="45">
        <v>1464</v>
      </c>
      <c r="FX15" s="45">
        <v>1465</v>
      </c>
      <c r="FY15" s="45">
        <v>1466</v>
      </c>
      <c r="FZ15" s="45">
        <v>1467</v>
      </c>
      <c r="GA15" s="45">
        <v>1468</v>
      </c>
      <c r="GB15" s="45">
        <v>1469</v>
      </c>
      <c r="GC15" s="45">
        <v>1470</v>
      </c>
      <c r="GD15" s="45">
        <v>1471</v>
      </c>
      <c r="GE15" s="45">
        <v>1472</v>
      </c>
      <c r="GF15" s="45">
        <v>1473</v>
      </c>
      <c r="GG15" s="45">
        <v>1474</v>
      </c>
      <c r="GH15" s="45">
        <v>1475</v>
      </c>
      <c r="GI15" s="45">
        <v>1476</v>
      </c>
      <c r="GJ15" s="45">
        <v>1477</v>
      </c>
      <c r="GK15" s="45">
        <v>1478</v>
      </c>
      <c r="GL15" s="45">
        <v>1479</v>
      </c>
      <c r="GM15" s="45">
        <v>1480</v>
      </c>
      <c r="GN15" s="45">
        <v>1481</v>
      </c>
      <c r="GO15" s="45">
        <v>1482</v>
      </c>
      <c r="GP15" s="45">
        <v>1483</v>
      </c>
      <c r="GQ15" s="45">
        <v>1484</v>
      </c>
      <c r="GR15" s="45">
        <v>1485</v>
      </c>
      <c r="GS15" s="45">
        <v>1486</v>
      </c>
      <c r="GT15" s="45">
        <v>1487</v>
      </c>
      <c r="GU15" s="45">
        <v>1488</v>
      </c>
      <c r="GV15" s="45">
        <v>1489</v>
      </c>
      <c r="GW15" s="45">
        <v>1490</v>
      </c>
      <c r="GX15" s="45">
        <v>1491</v>
      </c>
      <c r="GY15" s="45">
        <v>1492</v>
      </c>
      <c r="GZ15" s="45">
        <v>1493</v>
      </c>
      <c r="HA15" s="45">
        <v>1494</v>
      </c>
      <c r="HB15" s="45">
        <v>1495</v>
      </c>
      <c r="HC15" s="45">
        <v>1496</v>
      </c>
      <c r="HD15" s="45">
        <v>1497</v>
      </c>
      <c r="HE15" s="45">
        <v>1498</v>
      </c>
      <c r="HF15" s="45">
        <v>1499</v>
      </c>
      <c r="HG15" s="45">
        <v>1500</v>
      </c>
      <c r="HH15" s="45">
        <v>1501</v>
      </c>
      <c r="HI15" s="45">
        <v>1502</v>
      </c>
      <c r="HJ15" s="45">
        <v>1503</v>
      </c>
      <c r="HK15" s="45">
        <v>1504</v>
      </c>
      <c r="HL15" s="45">
        <v>1505</v>
      </c>
      <c r="HM15" s="45">
        <v>1506</v>
      </c>
      <c r="HN15" s="45">
        <v>1507</v>
      </c>
      <c r="HO15" s="45">
        <v>1508</v>
      </c>
      <c r="HP15" s="45">
        <v>1509</v>
      </c>
      <c r="HQ15" s="45">
        <v>1510</v>
      </c>
      <c r="HR15" s="45">
        <v>1511</v>
      </c>
      <c r="HS15" s="45">
        <v>1512</v>
      </c>
      <c r="HT15" s="45">
        <v>1513</v>
      </c>
      <c r="HU15" s="45">
        <v>1514</v>
      </c>
      <c r="HV15" s="45">
        <v>1515</v>
      </c>
      <c r="HW15" s="45">
        <v>1516</v>
      </c>
      <c r="HX15" s="45">
        <v>1517</v>
      </c>
      <c r="HY15" s="45">
        <v>1518</v>
      </c>
      <c r="HZ15" s="45">
        <v>1519</v>
      </c>
      <c r="IA15" s="45">
        <v>1520</v>
      </c>
      <c r="IB15" s="45">
        <v>1521</v>
      </c>
      <c r="IC15" s="45">
        <v>1522</v>
      </c>
      <c r="ID15" s="45">
        <v>1523</v>
      </c>
      <c r="IE15" s="45">
        <v>1524</v>
      </c>
      <c r="IF15" s="45">
        <v>1525</v>
      </c>
      <c r="IG15" s="45">
        <v>1526</v>
      </c>
      <c r="IH15" s="45">
        <v>1527</v>
      </c>
      <c r="II15" s="45">
        <v>1528</v>
      </c>
      <c r="IJ15" s="45">
        <v>1529</v>
      </c>
      <c r="IK15" s="45">
        <v>1530</v>
      </c>
      <c r="IL15" s="45">
        <v>1531</v>
      </c>
      <c r="IM15" s="45">
        <v>1532</v>
      </c>
      <c r="IN15" s="45">
        <v>1533</v>
      </c>
      <c r="IO15" s="45">
        <v>1534</v>
      </c>
      <c r="IP15" s="45">
        <v>1535</v>
      </c>
      <c r="IQ15" s="45">
        <v>1536</v>
      </c>
      <c r="IR15" s="45">
        <v>1537</v>
      </c>
      <c r="IS15" s="45">
        <v>1538</v>
      </c>
      <c r="IT15" s="45">
        <v>1539</v>
      </c>
      <c r="IU15" s="45">
        <v>1540</v>
      </c>
      <c r="IV15" s="45">
        <v>1541</v>
      </c>
      <c r="IW15" s="45">
        <v>1542</v>
      </c>
      <c r="IX15" s="45">
        <v>1543</v>
      </c>
      <c r="IY15" s="45">
        <v>1544</v>
      </c>
      <c r="IZ15" s="45">
        <v>1545</v>
      </c>
      <c r="JA15" s="45">
        <v>1546</v>
      </c>
      <c r="JB15" s="45">
        <v>1547</v>
      </c>
      <c r="JC15" s="45">
        <v>1548</v>
      </c>
      <c r="JD15" s="45">
        <v>1549</v>
      </c>
      <c r="JE15" s="45">
        <v>1550</v>
      </c>
      <c r="JF15" s="45">
        <v>1551</v>
      </c>
      <c r="JG15" s="45">
        <v>1552</v>
      </c>
      <c r="JH15" s="45">
        <v>1553</v>
      </c>
      <c r="JI15" s="45">
        <v>1554</v>
      </c>
      <c r="JJ15" s="45">
        <v>1555</v>
      </c>
      <c r="JK15" s="45">
        <v>1556</v>
      </c>
      <c r="JL15" s="45">
        <v>1557</v>
      </c>
      <c r="JM15" s="45">
        <v>1558</v>
      </c>
      <c r="JN15" s="45">
        <v>1559</v>
      </c>
      <c r="JO15" s="45">
        <v>1560</v>
      </c>
      <c r="JP15" s="45">
        <v>1561</v>
      </c>
      <c r="JQ15" s="45">
        <v>1562</v>
      </c>
      <c r="JR15" s="45">
        <v>1563</v>
      </c>
      <c r="JS15" s="45">
        <v>1564</v>
      </c>
      <c r="JT15" s="45">
        <v>1565</v>
      </c>
      <c r="JU15" s="45">
        <v>1566</v>
      </c>
      <c r="JV15" s="45">
        <v>1567</v>
      </c>
      <c r="JW15" s="45">
        <v>1568</v>
      </c>
      <c r="JX15" s="45">
        <v>1569</v>
      </c>
      <c r="JY15" s="45">
        <v>1570</v>
      </c>
      <c r="JZ15" s="45">
        <v>1571</v>
      </c>
      <c r="KA15" s="45">
        <v>1572</v>
      </c>
      <c r="KB15" s="45">
        <v>1573</v>
      </c>
      <c r="KC15" s="45">
        <v>1574</v>
      </c>
      <c r="KD15" s="45">
        <v>1575</v>
      </c>
      <c r="KE15" s="45">
        <v>1576</v>
      </c>
      <c r="KF15" s="45">
        <v>1577</v>
      </c>
      <c r="KG15" s="45">
        <v>1578</v>
      </c>
      <c r="KH15" s="45">
        <v>1579</v>
      </c>
      <c r="KI15" s="45">
        <v>1580</v>
      </c>
      <c r="KJ15" s="45">
        <v>1581</v>
      </c>
      <c r="KK15" s="45">
        <v>1582</v>
      </c>
      <c r="KL15" s="45">
        <v>1583</v>
      </c>
      <c r="KM15" s="45">
        <v>1584</v>
      </c>
      <c r="KN15" s="45">
        <v>1585</v>
      </c>
      <c r="KO15" s="45">
        <v>1586</v>
      </c>
      <c r="KP15" s="45">
        <v>1587</v>
      </c>
      <c r="KQ15" s="45">
        <v>1588</v>
      </c>
      <c r="KR15" s="45">
        <v>1589</v>
      </c>
      <c r="KS15" s="45">
        <v>1590</v>
      </c>
      <c r="KT15" s="45">
        <v>1591</v>
      </c>
      <c r="KU15" s="45">
        <v>1592</v>
      </c>
      <c r="KV15" s="45">
        <v>1593</v>
      </c>
      <c r="KW15" s="45">
        <v>1594</v>
      </c>
      <c r="KX15" s="45">
        <v>1595</v>
      </c>
      <c r="KY15" s="45">
        <v>1596</v>
      </c>
      <c r="KZ15" s="45">
        <v>1597</v>
      </c>
      <c r="LA15" s="45">
        <v>1598</v>
      </c>
      <c r="LB15" s="45">
        <v>1599</v>
      </c>
      <c r="LC15" s="45">
        <v>1600</v>
      </c>
      <c r="LD15" s="45">
        <v>1601</v>
      </c>
      <c r="LE15" s="45">
        <v>1602</v>
      </c>
      <c r="LF15" s="45">
        <v>1603</v>
      </c>
      <c r="LG15" s="45">
        <v>1604</v>
      </c>
      <c r="LH15" s="45">
        <v>1605</v>
      </c>
      <c r="LI15" s="45">
        <v>1606</v>
      </c>
      <c r="LJ15" s="45">
        <v>1607</v>
      </c>
      <c r="LK15" s="45">
        <v>1608</v>
      </c>
      <c r="LL15" s="45">
        <v>1609</v>
      </c>
      <c r="LM15" s="45">
        <v>1610</v>
      </c>
      <c r="LN15" s="45">
        <v>1611</v>
      </c>
      <c r="LO15" s="45">
        <v>1612</v>
      </c>
      <c r="LP15" s="45">
        <v>1613</v>
      </c>
      <c r="LQ15" s="45">
        <v>1614</v>
      </c>
      <c r="LR15" s="45">
        <v>1615</v>
      </c>
      <c r="LS15" s="45">
        <v>1616</v>
      </c>
      <c r="LT15" s="45">
        <v>1617</v>
      </c>
      <c r="LU15" s="45">
        <v>1618</v>
      </c>
      <c r="LV15" s="45">
        <v>1619</v>
      </c>
      <c r="LW15" s="45">
        <v>1620</v>
      </c>
      <c r="LX15" s="45">
        <v>1621</v>
      </c>
      <c r="LY15" s="45">
        <v>1622</v>
      </c>
      <c r="LZ15" s="45">
        <v>1623</v>
      </c>
      <c r="MA15" s="45">
        <v>1624</v>
      </c>
      <c r="MB15" s="45">
        <v>1625</v>
      </c>
      <c r="MC15" s="45">
        <v>1626</v>
      </c>
      <c r="MD15" s="45">
        <v>1627</v>
      </c>
      <c r="ME15" s="45">
        <v>1628</v>
      </c>
      <c r="MF15" s="45">
        <v>1629</v>
      </c>
      <c r="MG15" s="45">
        <v>1630</v>
      </c>
      <c r="MH15" s="45">
        <v>1631</v>
      </c>
      <c r="MI15" s="45">
        <v>1632</v>
      </c>
      <c r="MJ15" s="45">
        <v>1633</v>
      </c>
      <c r="MK15" s="45">
        <v>1634</v>
      </c>
      <c r="ML15" s="45">
        <v>1635</v>
      </c>
      <c r="MM15" s="45">
        <v>1636</v>
      </c>
      <c r="MN15" s="45">
        <v>1637</v>
      </c>
      <c r="MO15" s="45">
        <v>1638</v>
      </c>
      <c r="MP15" s="45">
        <v>1639</v>
      </c>
      <c r="MQ15" s="45">
        <v>1640</v>
      </c>
      <c r="MR15" s="45">
        <v>1641</v>
      </c>
      <c r="MS15" s="45">
        <v>1642</v>
      </c>
      <c r="MT15" s="45">
        <v>1643</v>
      </c>
      <c r="MU15" s="45">
        <v>1644</v>
      </c>
      <c r="MV15" s="45">
        <v>1645</v>
      </c>
      <c r="MW15" s="45">
        <v>1646</v>
      </c>
      <c r="MX15" s="45">
        <v>1647</v>
      </c>
      <c r="MY15" s="45">
        <v>1648</v>
      </c>
      <c r="MZ15" s="45">
        <v>1649</v>
      </c>
      <c r="NA15" s="45">
        <v>1650</v>
      </c>
      <c r="NB15" s="45">
        <v>1651</v>
      </c>
      <c r="NC15" s="45">
        <v>1652</v>
      </c>
      <c r="ND15" s="45">
        <v>1653</v>
      </c>
      <c r="NE15" s="45">
        <v>1654</v>
      </c>
      <c r="NF15" s="45">
        <v>1655</v>
      </c>
      <c r="NG15" s="45">
        <v>1656</v>
      </c>
      <c r="NH15" s="45">
        <v>1657</v>
      </c>
      <c r="NI15" s="45">
        <v>1658</v>
      </c>
      <c r="NJ15" s="45">
        <v>1659</v>
      </c>
      <c r="NK15" s="45">
        <v>1660</v>
      </c>
      <c r="NL15" s="45">
        <v>1661</v>
      </c>
      <c r="NM15" s="45">
        <v>1662</v>
      </c>
      <c r="NN15" s="45">
        <v>1663</v>
      </c>
      <c r="NO15" s="45">
        <v>1664</v>
      </c>
      <c r="NP15" s="45">
        <v>1665</v>
      </c>
      <c r="NQ15" s="45">
        <v>1666</v>
      </c>
      <c r="NR15" s="45">
        <v>1667</v>
      </c>
      <c r="NS15" s="45">
        <v>1668</v>
      </c>
      <c r="NT15" s="45">
        <v>1669</v>
      </c>
      <c r="NU15" s="45">
        <v>1670</v>
      </c>
      <c r="NV15" s="45">
        <v>1671</v>
      </c>
      <c r="NW15" s="45">
        <v>1672</v>
      </c>
      <c r="NX15" s="45">
        <v>1673</v>
      </c>
      <c r="NY15" s="45">
        <v>1674</v>
      </c>
      <c r="NZ15" s="45">
        <v>1675</v>
      </c>
      <c r="OA15" s="45">
        <v>1676</v>
      </c>
      <c r="OB15" s="45">
        <v>1677</v>
      </c>
      <c r="OC15" s="45">
        <v>1678</v>
      </c>
      <c r="OD15" s="45">
        <v>1679</v>
      </c>
      <c r="OE15" s="45">
        <v>1680</v>
      </c>
      <c r="OF15" s="45">
        <v>1681</v>
      </c>
      <c r="OG15" s="45">
        <v>1682</v>
      </c>
      <c r="OH15" s="45">
        <v>1683</v>
      </c>
      <c r="OI15" s="45">
        <v>1684</v>
      </c>
      <c r="OJ15" s="45">
        <v>1685</v>
      </c>
      <c r="OK15" s="45">
        <v>1686</v>
      </c>
      <c r="OL15" s="45">
        <v>1687</v>
      </c>
      <c r="OM15" s="45">
        <v>1688</v>
      </c>
      <c r="ON15" s="45">
        <v>1689</v>
      </c>
      <c r="OO15" s="45">
        <v>1690</v>
      </c>
      <c r="OP15" s="45">
        <v>1691</v>
      </c>
      <c r="OQ15" s="45">
        <v>1692</v>
      </c>
      <c r="OR15" s="45">
        <v>1693</v>
      </c>
      <c r="OS15" s="45">
        <v>1694</v>
      </c>
      <c r="OT15" s="45">
        <v>1695</v>
      </c>
      <c r="OU15" s="45">
        <v>1910</v>
      </c>
      <c r="OV15" s="45">
        <v>1696</v>
      </c>
      <c r="OW15" s="45">
        <v>1697</v>
      </c>
      <c r="OX15" s="45">
        <v>1698</v>
      </c>
      <c r="OY15" s="45">
        <v>1699</v>
      </c>
      <c r="OZ15" s="45">
        <v>1700</v>
      </c>
      <c r="PA15" s="45">
        <v>1701</v>
      </c>
      <c r="PB15" s="45">
        <v>1702</v>
      </c>
      <c r="PC15" s="45">
        <v>1703</v>
      </c>
      <c r="PD15" s="45">
        <v>1704</v>
      </c>
      <c r="PE15" s="45">
        <v>1705</v>
      </c>
      <c r="PF15" s="45">
        <v>1706</v>
      </c>
      <c r="PG15" s="45">
        <v>1707</v>
      </c>
      <c r="PH15" s="45">
        <v>1708</v>
      </c>
      <c r="PI15" s="45">
        <v>1709</v>
      </c>
      <c r="PJ15" s="45">
        <v>1710</v>
      </c>
      <c r="PK15" s="45">
        <v>1711</v>
      </c>
      <c r="PL15" s="45">
        <v>1712</v>
      </c>
      <c r="PM15" s="45">
        <v>1713</v>
      </c>
      <c r="PN15" s="45">
        <v>1911</v>
      </c>
      <c r="PO15" s="45">
        <v>1714</v>
      </c>
      <c r="PP15" s="45">
        <v>1715</v>
      </c>
      <c r="PQ15" s="45">
        <v>1716</v>
      </c>
      <c r="PR15" s="45">
        <v>1717</v>
      </c>
      <c r="PS15" s="45">
        <v>1718</v>
      </c>
      <c r="PT15" s="45">
        <v>1719</v>
      </c>
      <c r="PU15" s="45">
        <v>1720</v>
      </c>
      <c r="PV15" s="45">
        <v>1721</v>
      </c>
      <c r="PW15" s="45">
        <v>1722</v>
      </c>
      <c r="PX15" s="45">
        <v>1723</v>
      </c>
      <c r="PY15" s="45">
        <v>1724</v>
      </c>
      <c r="PZ15" s="45">
        <v>1725</v>
      </c>
      <c r="QA15" s="45">
        <v>1726</v>
      </c>
      <c r="QB15" s="45">
        <v>1727</v>
      </c>
      <c r="QC15" s="45">
        <v>1728</v>
      </c>
      <c r="QD15" s="45">
        <v>1729</v>
      </c>
      <c r="QE15" s="45">
        <v>1730</v>
      </c>
      <c r="QF15" s="45">
        <v>1912</v>
      </c>
      <c r="QG15" s="45">
        <v>1731</v>
      </c>
      <c r="QH15" s="45">
        <v>1732</v>
      </c>
      <c r="QI15" s="45">
        <v>1733</v>
      </c>
      <c r="QJ15" s="45">
        <v>1734</v>
      </c>
      <c r="QK15" s="45">
        <v>1735</v>
      </c>
      <c r="QL15" s="45">
        <v>1736</v>
      </c>
      <c r="QM15" s="45">
        <v>1737</v>
      </c>
      <c r="QN15" s="45">
        <v>1738</v>
      </c>
      <c r="QO15" s="45">
        <v>1739</v>
      </c>
      <c r="QP15" s="45">
        <v>1740</v>
      </c>
      <c r="QQ15" s="45">
        <v>1741</v>
      </c>
      <c r="QR15" s="45">
        <v>1742</v>
      </c>
      <c r="QS15" s="45">
        <v>1743</v>
      </c>
      <c r="QT15" s="45">
        <v>1744</v>
      </c>
      <c r="QU15" s="45">
        <v>1745</v>
      </c>
      <c r="QV15" s="45">
        <v>1746</v>
      </c>
      <c r="QW15" s="45">
        <v>1747</v>
      </c>
      <c r="QX15" s="45">
        <v>1748</v>
      </c>
      <c r="QY15" s="45">
        <v>1749</v>
      </c>
      <c r="QZ15" s="45">
        <v>1913</v>
      </c>
      <c r="RA15" s="45">
        <v>1750</v>
      </c>
      <c r="RB15" s="45">
        <v>1751</v>
      </c>
      <c r="RC15" s="45">
        <v>1752</v>
      </c>
      <c r="RD15" s="45">
        <v>1753</v>
      </c>
      <c r="RE15" s="45">
        <v>1754</v>
      </c>
      <c r="RF15" s="45">
        <v>1755</v>
      </c>
      <c r="RG15" s="45">
        <v>1756</v>
      </c>
      <c r="RH15" s="45">
        <v>1757</v>
      </c>
      <c r="RI15" s="45">
        <v>1914</v>
      </c>
      <c r="RJ15" s="45">
        <v>1758</v>
      </c>
      <c r="RK15" s="45">
        <v>1759</v>
      </c>
      <c r="RL15" s="45">
        <v>1915</v>
      </c>
      <c r="RM15" s="45">
        <v>1760</v>
      </c>
      <c r="RN15" s="45">
        <v>1761</v>
      </c>
      <c r="RO15" s="45">
        <v>1762</v>
      </c>
      <c r="RP15" s="45">
        <v>1763</v>
      </c>
      <c r="RQ15" s="45">
        <v>1764</v>
      </c>
      <c r="RR15" s="48">
        <v>1765</v>
      </c>
      <c r="RS15" s="48">
        <v>1766</v>
      </c>
      <c r="RT15" s="48">
        <v>1916</v>
      </c>
      <c r="RU15" s="48">
        <v>1767</v>
      </c>
      <c r="RV15" s="45">
        <v>1768</v>
      </c>
      <c r="RW15" s="45">
        <v>1769</v>
      </c>
      <c r="RX15" s="45">
        <v>1917</v>
      </c>
      <c r="RY15" s="45">
        <v>1770</v>
      </c>
      <c r="RZ15" s="45">
        <v>1918</v>
      </c>
      <c r="SA15" s="45">
        <v>1771</v>
      </c>
      <c r="SB15" s="45">
        <v>1772</v>
      </c>
      <c r="SC15" s="45">
        <v>1773</v>
      </c>
      <c r="SD15" s="45">
        <v>1774</v>
      </c>
      <c r="SE15" s="45">
        <v>1919</v>
      </c>
      <c r="SF15" s="45">
        <v>1775</v>
      </c>
      <c r="SG15" s="45">
        <v>1776</v>
      </c>
      <c r="SH15" s="45">
        <v>1777</v>
      </c>
      <c r="SI15" s="45">
        <v>1778</v>
      </c>
      <c r="SJ15" s="45">
        <v>1779</v>
      </c>
      <c r="SK15" s="45">
        <v>1780</v>
      </c>
      <c r="SL15" s="45">
        <v>1781</v>
      </c>
      <c r="SM15" s="45">
        <v>1782</v>
      </c>
      <c r="SN15" s="45">
        <v>1783</v>
      </c>
      <c r="SO15" s="45">
        <v>1784</v>
      </c>
      <c r="SP15" s="45">
        <v>1785</v>
      </c>
      <c r="SQ15" s="45">
        <v>1786</v>
      </c>
      <c r="SR15" s="45">
        <v>1788</v>
      </c>
      <c r="SS15" s="45">
        <v>1789</v>
      </c>
      <c r="ST15" s="45">
        <v>1790</v>
      </c>
      <c r="SU15" s="49">
        <v>1791</v>
      </c>
      <c r="SV15" s="49">
        <v>1792</v>
      </c>
      <c r="SW15" s="49">
        <v>1793</v>
      </c>
      <c r="SX15" s="49">
        <v>1794</v>
      </c>
      <c r="SY15" s="49">
        <v>1795</v>
      </c>
      <c r="SZ15" s="49">
        <v>1796</v>
      </c>
      <c r="TA15" s="49">
        <v>1797</v>
      </c>
      <c r="TB15" s="49">
        <v>1798</v>
      </c>
      <c r="TC15" s="45">
        <v>1799</v>
      </c>
      <c r="TD15" s="45">
        <v>1920</v>
      </c>
      <c r="TE15" s="45">
        <v>1800</v>
      </c>
      <c r="TF15" s="45">
        <v>1801</v>
      </c>
      <c r="TG15" s="45">
        <v>1803</v>
      </c>
      <c r="TH15" s="46">
        <v>1925</v>
      </c>
      <c r="TI15" s="45">
        <v>1804</v>
      </c>
      <c r="TJ15" s="45">
        <v>1805</v>
      </c>
      <c r="TK15" s="45">
        <v>1806</v>
      </c>
      <c r="TL15" s="45">
        <v>1808</v>
      </c>
      <c r="TM15" s="46">
        <v>1926</v>
      </c>
      <c r="TN15" s="45">
        <v>1809</v>
      </c>
      <c r="TO15" s="45">
        <v>1810</v>
      </c>
      <c r="TP15" s="45">
        <v>1811</v>
      </c>
      <c r="TQ15" s="45">
        <v>1812</v>
      </c>
      <c r="TR15" s="45">
        <v>1813</v>
      </c>
      <c r="TS15" s="45">
        <v>1814</v>
      </c>
      <c r="TT15" s="45">
        <v>1815</v>
      </c>
      <c r="TU15" s="45">
        <v>1816</v>
      </c>
      <c r="TV15" s="45">
        <v>1817</v>
      </c>
      <c r="TW15" s="45">
        <v>1818</v>
      </c>
      <c r="TX15" s="45">
        <v>1819</v>
      </c>
      <c r="TY15" s="45">
        <v>1820</v>
      </c>
      <c r="TZ15" s="45">
        <v>1821</v>
      </c>
      <c r="UA15" s="45">
        <v>1822</v>
      </c>
      <c r="UB15" s="45">
        <v>1823</v>
      </c>
      <c r="UC15" s="45">
        <v>1921</v>
      </c>
      <c r="UD15" s="45">
        <v>1824</v>
      </c>
      <c r="UE15" s="45">
        <v>1825</v>
      </c>
      <c r="UF15" s="45">
        <v>1826</v>
      </c>
      <c r="UG15" s="45">
        <v>1827</v>
      </c>
      <c r="UH15" s="45">
        <v>1828</v>
      </c>
      <c r="UI15" s="45">
        <v>1829</v>
      </c>
      <c r="UJ15" s="49">
        <v>1830</v>
      </c>
      <c r="UK15" s="45">
        <v>1831</v>
      </c>
      <c r="UL15" s="45">
        <v>1832</v>
      </c>
      <c r="UM15" s="45">
        <v>1833</v>
      </c>
      <c r="UN15" s="45">
        <v>1834</v>
      </c>
      <c r="UO15" s="45">
        <v>1835</v>
      </c>
      <c r="UP15" s="49">
        <v>1836</v>
      </c>
      <c r="UQ15" s="49">
        <v>1837</v>
      </c>
      <c r="UR15" s="48">
        <v>1922</v>
      </c>
      <c r="US15" s="45">
        <v>1838</v>
      </c>
      <c r="UT15" s="45">
        <v>1839</v>
      </c>
      <c r="UU15" s="45">
        <v>1840</v>
      </c>
      <c r="UV15" s="45">
        <v>1841</v>
      </c>
    </row>
    <row r="16" spans="1:568" ht="40.5">
      <c r="A16" s="50">
        <v>1</v>
      </c>
      <c r="B16" s="51" t="s">
        <v>1041</v>
      </c>
      <c r="C16" s="52" t="s">
        <v>1042</v>
      </c>
      <c r="D16" s="53">
        <v>0</v>
      </c>
      <c r="E16" s="54">
        <v>0</v>
      </c>
      <c r="F16" s="55">
        <v>0</v>
      </c>
      <c r="G16" s="56">
        <v>0</v>
      </c>
      <c r="H16" s="56">
        <v>0</v>
      </c>
      <c r="I16" s="56">
        <v>0</v>
      </c>
      <c r="J16" s="56">
        <v>0</v>
      </c>
      <c r="K16" s="56">
        <v>0</v>
      </c>
      <c r="L16" s="56">
        <v>0</v>
      </c>
      <c r="M16" s="56">
        <v>0</v>
      </c>
      <c r="N16" s="56">
        <v>0</v>
      </c>
      <c r="O16" s="55">
        <v>0</v>
      </c>
      <c r="P16" s="56">
        <v>0</v>
      </c>
      <c r="Q16" s="56">
        <v>0</v>
      </c>
      <c r="R16" s="56">
        <v>0</v>
      </c>
      <c r="S16" s="56">
        <v>0</v>
      </c>
      <c r="T16" s="56">
        <v>0</v>
      </c>
      <c r="U16" s="56">
        <v>0</v>
      </c>
      <c r="V16" s="56">
        <v>0</v>
      </c>
      <c r="W16" s="56">
        <v>0</v>
      </c>
      <c r="X16" s="56">
        <v>0</v>
      </c>
      <c r="Y16" s="56">
        <v>0</v>
      </c>
      <c r="Z16" s="56">
        <v>0</v>
      </c>
      <c r="AA16" s="56">
        <v>0</v>
      </c>
      <c r="AB16" s="56">
        <v>0</v>
      </c>
      <c r="AC16" s="56">
        <v>0</v>
      </c>
      <c r="AD16" s="56">
        <v>0</v>
      </c>
      <c r="AE16" s="55">
        <v>0</v>
      </c>
      <c r="AF16" s="56">
        <v>0</v>
      </c>
      <c r="AG16" s="56">
        <v>0</v>
      </c>
      <c r="AH16" s="56">
        <v>0</v>
      </c>
      <c r="AI16" s="56">
        <v>0</v>
      </c>
      <c r="AJ16" s="56">
        <v>0</v>
      </c>
      <c r="AK16" s="56">
        <v>0</v>
      </c>
      <c r="AL16" s="56">
        <v>0</v>
      </c>
      <c r="AM16" s="56">
        <v>0</v>
      </c>
      <c r="AN16" s="56">
        <v>0</v>
      </c>
      <c r="AO16" s="56">
        <v>0</v>
      </c>
      <c r="AP16" s="56">
        <v>0</v>
      </c>
      <c r="AQ16" s="56">
        <v>0</v>
      </c>
      <c r="AR16" s="56">
        <v>0</v>
      </c>
      <c r="AS16" s="56">
        <v>0</v>
      </c>
      <c r="AT16" s="56">
        <v>0</v>
      </c>
      <c r="AU16" s="54">
        <v>0</v>
      </c>
      <c r="AV16" s="56">
        <v>0</v>
      </c>
      <c r="AW16" s="56">
        <v>0</v>
      </c>
      <c r="AX16" s="56">
        <v>0</v>
      </c>
      <c r="AY16" s="56">
        <v>0</v>
      </c>
      <c r="AZ16" s="56">
        <v>0</v>
      </c>
      <c r="BA16" s="56">
        <v>0</v>
      </c>
      <c r="BB16" s="56">
        <v>0</v>
      </c>
      <c r="BC16" s="56">
        <v>0</v>
      </c>
      <c r="BD16" s="56">
        <v>0</v>
      </c>
      <c r="BE16" s="56">
        <v>0</v>
      </c>
      <c r="BF16" s="54">
        <v>0</v>
      </c>
      <c r="BG16" s="56">
        <v>0</v>
      </c>
      <c r="BH16" s="56">
        <v>0</v>
      </c>
      <c r="BI16" s="56">
        <v>0</v>
      </c>
      <c r="BJ16" s="56">
        <v>0</v>
      </c>
      <c r="BK16" s="56">
        <v>0</v>
      </c>
      <c r="BL16" s="54">
        <v>0</v>
      </c>
      <c r="BM16" s="56">
        <v>0</v>
      </c>
      <c r="BN16" s="56">
        <v>0</v>
      </c>
      <c r="BO16" s="56">
        <v>0</v>
      </c>
      <c r="BP16" s="56">
        <v>0</v>
      </c>
      <c r="BQ16" s="56">
        <v>0</v>
      </c>
      <c r="BR16" s="56">
        <v>0</v>
      </c>
      <c r="BS16" s="56">
        <v>0</v>
      </c>
      <c r="BT16" s="56">
        <v>0</v>
      </c>
      <c r="BU16" s="56">
        <v>0</v>
      </c>
      <c r="BV16" s="56">
        <v>0</v>
      </c>
      <c r="BW16" s="54">
        <v>0</v>
      </c>
      <c r="BX16" s="56">
        <v>0</v>
      </c>
      <c r="BY16" s="56">
        <v>0</v>
      </c>
      <c r="BZ16" s="54">
        <v>0</v>
      </c>
      <c r="CA16" s="56">
        <v>0</v>
      </c>
      <c r="CB16" s="56">
        <v>0</v>
      </c>
      <c r="CC16" s="56">
        <v>0</v>
      </c>
      <c r="CD16" s="56">
        <v>0</v>
      </c>
      <c r="CE16" s="56">
        <v>0</v>
      </c>
      <c r="CF16" s="56">
        <v>0</v>
      </c>
      <c r="CG16" s="56">
        <v>0</v>
      </c>
      <c r="CH16" s="56">
        <v>0</v>
      </c>
      <c r="CI16" s="54">
        <v>0</v>
      </c>
      <c r="CJ16" s="56">
        <v>0</v>
      </c>
      <c r="CK16" s="56">
        <v>0</v>
      </c>
      <c r="CL16" s="54">
        <v>0</v>
      </c>
      <c r="CM16" s="56">
        <v>0</v>
      </c>
      <c r="CN16" s="56">
        <v>0</v>
      </c>
      <c r="CO16" s="56">
        <v>0</v>
      </c>
      <c r="CP16" s="56">
        <v>0</v>
      </c>
      <c r="CQ16" s="56">
        <v>0</v>
      </c>
      <c r="CR16" s="56">
        <v>0</v>
      </c>
      <c r="CS16" s="56">
        <v>0</v>
      </c>
      <c r="CT16" s="56">
        <v>0</v>
      </c>
      <c r="CU16" s="56">
        <v>0</v>
      </c>
      <c r="CV16" s="56">
        <v>0</v>
      </c>
      <c r="CW16" s="56">
        <v>0</v>
      </c>
      <c r="CX16" s="56">
        <v>0</v>
      </c>
      <c r="CY16" s="56">
        <v>0</v>
      </c>
      <c r="CZ16" s="56">
        <v>0</v>
      </c>
      <c r="DA16" s="56">
        <v>0</v>
      </c>
      <c r="DB16" s="56">
        <v>0</v>
      </c>
      <c r="DC16" s="56">
        <v>0</v>
      </c>
      <c r="DD16" s="56">
        <v>0</v>
      </c>
      <c r="DE16" s="56">
        <v>0</v>
      </c>
      <c r="DF16" s="56">
        <v>0</v>
      </c>
      <c r="DG16" s="56">
        <v>0</v>
      </c>
      <c r="DH16" s="56">
        <v>0</v>
      </c>
      <c r="DI16" s="56">
        <v>0</v>
      </c>
      <c r="DJ16" s="56">
        <v>0</v>
      </c>
      <c r="DK16" s="56">
        <v>0</v>
      </c>
      <c r="DL16" s="56">
        <v>0</v>
      </c>
      <c r="DM16" s="56">
        <v>0</v>
      </c>
      <c r="DN16" s="56">
        <v>0</v>
      </c>
      <c r="DO16" s="56">
        <v>0</v>
      </c>
      <c r="DP16" s="56">
        <v>0</v>
      </c>
      <c r="DQ16" s="56">
        <v>0</v>
      </c>
      <c r="DR16" s="56">
        <v>0</v>
      </c>
      <c r="DS16" s="56">
        <v>0</v>
      </c>
      <c r="DT16" s="56">
        <v>0</v>
      </c>
      <c r="DU16" s="56">
        <v>0</v>
      </c>
      <c r="DV16" s="54">
        <v>0</v>
      </c>
      <c r="DW16" s="56">
        <v>0</v>
      </c>
      <c r="DX16" s="56">
        <v>0</v>
      </c>
      <c r="DY16" s="56">
        <v>0</v>
      </c>
      <c r="DZ16" s="56">
        <v>0</v>
      </c>
      <c r="EA16" s="56">
        <v>0</v>
      </c>
      <c r="EB16" s="56">
        <v>0</v>
      </c>
      <c r="EC16" s="56">
        <v>0</v>
      </c>
      <c r="ED16" s="56">
        <v>0</v>
      </c>
      <c r="EE16" s="56">
        <v>0</v>
      </c>
      <c r="EF16" s="56">
        <v>0</v>
      </c>
      <c r="EG16" s="56">
        <v>0</v>
      </c>
      <c r="EH16" s="56">
        <v>0</v>
      </c>
      <c r="EI16" s="56">
        <v>0</v>
      </c>
      <c r="EJ16" s="54">
        <v>0</v>
      </c>
      <c r="EK16" s="56">
        <v>0</v>
      </c>
      <c r="EL16" s="56">
        <v>0</v>
      </c>
      <c r="EM16" s="56">
        <v>0</v>
      </c>
      <c r="EN16" s="56">
        <v>0</v>
      </c>
      <c r="EO16" s="56">
        <v>0</v>
      </c>
      <c r="EP16" s="56">
        <v>0</v>
      </c>
      <c r="EQ16" s="56">
        <v>0</v>
      </c>
      <c r="ER16" s="56">
        <v>0</v>
      </c>
      <c r="ES16" s="56">
        <v>0</v>
      </c>
      <c r="ET16" s="56">
        <v>0</v>
      </c>
      <c r="EU16" s="56">
        <v>0</v>
      </c>
      <c r="EV16" s="56">
        <v>0</v>
      </c>
      <c r="EW16" s="56">
        <v>0</v>
      </c>
      <c r="EX16" s="56">
        <v>0</v>
      </c>
      <c r="EY16" s="56">
        <v>0</v>
      </c>
      <c r="EZ16" s="56">
        <v>0</v>
      </c>
      <c r="FA16" s="56">
        <v>0</v>
      </c>
      <c r="FB16" s="56">
        <v>0</v>
      </c>
      <c r="FC16" s="56">
        <v>0</v>
      </c>
      <c r="FD16" s="56">
        <v>0</v>
      </c>
      <c r="FE16" s="56">
        <v>0</v>
      </c>
      <c r="FF16" s="56">
        <v>0</v>
      </c>
      <c r="FG16" s="56">
        <v>0</v>
      </c>
      <c r="FH16" s="56">
        <v>0</v>
      </c>
      <c r="FI16" s="56">
        <v>0</v>
      </c>
      <c r="FJ16" s="56">
        <v>0</v>
      </c>
      <c r="FK16" s="56">
        <v>0</v>
      </c>
      <c r="FL16" s="56">
        <v>0</v>
      </c>
      <c r="FM16" s="56">
        <v>0</v>
      </c>
      <c r="FN16" s="56">
        <v>0</v>
      </c>
      <c r="FO16" s="56">
        <v>0</v>
      </c>
      <c r="FP16" s="56">
        <v>0</v>
      </c>
      <c r="FQ16" s="56">
        <v>0</v>
      </c>
      <c r="FR16" s="56">
        <v>0</v>
      </c>
      <c r="FS16" s="56">
        <v>0</v>
      </c>
      <c r="FT16" s="56">
        <v>0</v>
      </c>
      <c r="FU16" s="56">
        <v>0</v>
      </c>
      <c r="FV16" s="56">
        <v>0</v>
      </c>
      <c r="FW16" s="56">
        <v>0</v>
      </c>
      <c r="FX16" s="56">
        <v>0</v>
      </c>
      <c r="FY16" s="56">
        <v>0</v>
      </c>
      <c r="FZ16" s="56">
        <v>0</v>
      </c>
      <c r="GA16" s="56">
        <v>0</v>
      </c>
      <c r="GB16" s="56">
        <v>0</v>
      </c>
      <c r="GC16" s="56">
        <v>0</v>
      </c>
      <c r="GD16" s="56">
        <v>0</v>
      </c>
      <c r="GE16" s="56">
        <v>0</v>
      </c>
      <c r="GF16" s="56">
        <v>0</v>
      </c>
      <c r="GG16" s="56">
        <v>0</v>
      </c>
      <c r="GH16" s="56">
        <v>0</v>
      </c>
      <c r="GI16" s="56">
        <v>0</v>
      </c>
      <c r="GJ16" s="56">
        <v>0</v>
      </c>
      <c r="GK16" s="56">
        <v>0</v>
      </c>
      <c r="GL16" s="56">
        <v>0</v>
      </c>
      <c r="GM16" s="56">
        <v>0</v>
      </c>
      <c r="GN16" s="56">
        <v>0</v>
      </c>
      <c r="GO16" s="56">
        <v>0</v>
      </c>
      <c r="GP16" s="56">
        <v>0</v>
      </c>
      <c r="GQ16" s="56">
        <v>0</v>
      </c>
      <c r="GR16" s="56">
        <v>0</v>
      </c>
      <c r="GS16" s="56">
        <v>0</v>
      </c>
      <c r="GT16" s="56">
        <v>0</v>
      </c>
      <c r="GU16" s="56">
        <v>0</v>
      </c>
      <c r="GV16" s="56">
        <v>0</v>
      </c>
      <c r="GW16" s="56">
        <v>0</v>
      </c>
      <c r="GX16" s="56">
        <v>0</v>
      </c>
      <c r="GY16" s="56">
        <v>0</v>
      </c>
      <c r="GZ16" s="56">
        <v>0</v>
      </c>
      <c r="HA16" s="56">
        <v>0</v>
      </c>
      <c r="HB16" s="56">
        <v>0</v>
      </c>
      <c r="HC16" s="56">
        <v>0</v>
      </c>
      <c r="HD16" s="56">
        <v>0</v>
      </c>
      <c r="HE16" s="56">
        <v>0</v>
      </c>
      <c r="HF16" s="56">
        <v>0</v>
      </c>
      <c r="HG16" s="56">
        <v>0</v>
      </c>
      <c r="HH16" s="56">
        <v>0</v>
      </c>
      <c r="HI16" s="56">
        <v>0</v>
      </c>
      <c r="HJ16" s="56">
        <v>0</v>
      </c>
      <c r="HK16" s="56">
        <v>0</v>
      </c>
      <c r="HL16" s="56">
        <v>0</v>
      </c>
      <c r="HM16" s="56">
        <v>0</v>
      </c>
      <c r="HN16" s="56">
        <v>0</v>
      </c>
      <c r="HO16" s="56">
        <v>0</v>
      </c>
      <c r="HP16" s="56">
        <v>0</v>
      </c>
      <c r="HQ16" s="56">
        <v>0</v>
      </c>
      <c r="HR16" s="56">
        <v>0</v>
      </c>
      <c r="HS16" s="56">
        <v>0</v>
      </c>
      <c r="HT16" s="56">
        <v>0</v>
      </c>
      <c r="HU16" s="56">
        <v>0</v>
      </c>
      <c r="HV16" s="56">
        <v>0</v>
      </c>
      <c r="HW16" s="56">
        <v>0</v>
      </c>
      <c r="HX16" s="56">
        <v>0</v>
      </c>
      <c r="HY16" s="56">
        <v>0</v>
      </c>
      <c r="HZ16" s="56">
        <v>0</v>
      </c>
      <c r="IA16" s="56">
        <v>0</v>
      </c>
      <c r="IB16" s="56">
        <v>0</v>
      </c>
      <c r="IC16" s="56">
        <v>0</v>
      </c>
      <c r="ID16" s="56">
        <v>0</v>
      </c>
      <c r="IE16" s="56">
        <v>0</v>
      </c>
      <c r="IF16" s="56">
        <v>0</v>
      </c>
      <c r="IG16" s="56">
        <v>0</v>
      </c>
      <c r="IH16" s="56">
        <v>0</v>
      </c>
      <c r="II16" s="56">
        <v>0</v>
      </c>
      <c r="IJ16" s="56">
        <v>0</v>
      </c>
      <c r="IK16" s="56">
        <v>0</v>
      </c>
      <c r="IL16" s="56">
        <v>0</v>
      </c>
      <c r="IM16" s="56">
        <v>0</v>
      </c>
      <c r="IN16" s="56">
        <v>0</v>
      </c>
      <c r="IO16" s="56">
        <v>0</v>
      </c>
      <c r="IP16" s="56">
        <v>0</v>
      </c>
      <c r="IQ16" s="56">
        <v>0</v>
      </c>
      <c r="IR16" s="56">
        <v>0</v>
      </c>
      <c r="IS16" s="56">
        <v>0</v>
      </c>
      <c r="IT16" s="56">
        <v>0</v>
      </c>
      <c r="IU16" s="56">
        <v>0</v>
      </c>
      <c r="IV16" s="56">
        <v>0</v>
      </c>
      <c r="IW16" s="56">
        <v>0</v>
      </c>
      <c r="IX16" s="56">
        <v>0</v>
      </c>
      <c r="IY16" s="56">
        <v>0</v>
      </c>
      <c r="IZ16" s="56">
        <v>0</v>
      </c>
      <c r="JA16" s="56">
        <v>0</v>
      </c>
      <c r="JB16" s="56">
        <v>0</v>
      </c>
      <c r="JC16" s="56">
        <v>0</v>
      </c>
      <c r="JD16" s="56">
        <v>0</v>
      </c>
      <c r="JE16" s="56">
        <v>0</v>
      </c>
      <c r="JF16" s="56">
        <v>0</v>
      </c>
      <c r="JG16" s="56">
        <v>0</v>
      </c>
      <c r="JH16" s="56">
        <v>0</v>
      </c>
      <c r="JI16" s="56">
        <v>0</v>
      </c>
      <c r="JJ16" s="56">
        <v>0</v>
      </c>
      <c r="JK16" s="56">
        <v>0</v>
      </c>
      <c r="JL16" s="56">
        <v>0</v>
      </c>
      <c r="JM16" s="56">
        <v>0</v>
      </c>
      <c r="JN16" s="56">
        <v>0</v>
      </c>
      <c r="JO16" s="56">
        <v>0</v>
      </c>
      <c r="JP16" s="56">
        <v>0</v>
      </c>
      <c r="JQ16" s="56">
        <v>0</v>
      </c>
      <c r="JR16" s="56">
        <v>0</v>
      </c>
      <c r="JS16" s="56">
        <v>0</v>
      </c>
      <c r="JT16" s="56">
        <v>0</v>
      </c>
      <c r="JU16" s="56">
        <v>0</v>
      </c>
      <c r="JV16" s="56">
        <v>0</v>
      </c>
      <c r="JW16" s="56">
        <v>0</v>
      </c>
      <c r="JX16" s="56">
        <v>0</v>
      </c>
      <c r="JY16" s="56">
        <v>0</v>
      </c>
      <c r="JZ16" s="56">
        <v>0</v>
      </c>
      <c r="KA16" s="56">
        <v>0</v>
      </c>
      <c r="KB16" s="56">
        <v>0</v>
      </c>
      <c r="KC16" s="56">
        <v>0</v>
      </c>
      <c r="KD16" s="56">
        <v>0</v>
      </c>
      <c r="KE16" s="56">
        <v>0</v>
      </c>
      <c r="KF16" s="56">
        <v>0</v>
      </c>
      <c r="KG16" s="56">
        <v>0</v>
      </c>
      <c r="KH16" s="56">
        <v>0</v>
      </c>
      <c r="KI16" s="56">
        <v>0</v>
      </c>
      <c r="KJ16" s="56">
        <v>0</v>
      </c>
      <c r="KK16" s="56">
        <v>0</v>
      </c>
      <c r="KL16" s="56">
        <v>0</v>
      </c>
      <c r="KM16" s="56">
        <v>0</v>
      </c>
      <c r="KN16" s="56">
        <v>0</v>
      </c>
      <c r="KO16" s="56">
        <v>0</v>
      </c>
      <c r="KP16" s="56">
        <v>0</v>
      </c>
      <c r="KQ16" s="56">
        <v>0</v>
      </c>
      <c r="KR16" s="56">
        <v>0</v>
      </c>
      <c r="KS16" s="56">
        <v>0</v>
      </c>
      <c r="KT16" s="56">
        <v>0</v>
      </c>
      <c r="KU16" s="56">
        <v>0</v>
      </c>
      <c r="KV16" s="56">
        <v>0</v>
      </c>
      <c r="KW16" s="56">
        <v>0</v>
      </c>
      <c r="KX16" s="56">
        <v>0</v>
      </c>
      <c r="KY16" s="56">
        <v>0</v>
      </c>
      <c r="KZ16" s="56">
        <v>0</v>
      </c>
      <c r="LA16" s="56">
        <v>0</v>
      </c>
      <c r="LB16" s="56">
        <v>0</v>
      </c>
      <c r="LC16" s="56">
        <v>0</v>
      </c>
      <c r="LD16" s="56">
        <v>0</v>
      </c>
      <c r="LE16" s="56">
        <v>0</v>
      </c>
      <c r="LF16" s="56">
        <v>0</v>
      </c>
      <c r="LG16" s="56">
        <v>0</v>
      </c>
      <c r="LH16" s="56">
        <v>0</v>
      </c>
      <c r="LI16" s="56">
        <v>0</v>
      </c>
      <c r="LJ16" s="56">
        <v>0</v>
      </c>
      <c r="LK16" s="56">
        <v>0</v>
      </c>
      <c r="LL16" s="56">
        <v>0</v>
      </c>
      <c r="LM16" s="56">
        <v>0</v>
      </c>
      <c r="LN16" s="56">
        <v>0</v>
      </c>
      <c r="LO16" s="56">
        <v>0</v>
      </c>
      <c r="LP16" s="56">
        <v>0</v>
      </c>
      <c r="LQ16" s="56">
        <v>0</v>
      </c>
      <c r="LR16" s="56">
        <v>0</v>
      </c>
      <c r="LS16" s="56">
        <v>0</v>
      </c>
      <c r="LT16" s="56">
        <v>0</v>
      </c>
      <c r="LU16" s="56">
        <v>0</v>
      </c>
      <c r="LV16" s="56">
        <v>0</v>
      </c>
      <c r="LW16" s="56">
        <v>0</v>
      </c>
      <c r="LX16" s="56">
        <v>0</v>
      </c>
      <c r="LY16" s="56">
        <v>0</v>
      </c>
      <c r="LZ16" s="56">
        <v>0</v>
      </c>
      <c r="MA16" s="56">
        <v>0</v>
      </c>
      <c r="MB16" s="56">
        <v>0</v>
      </c>
      <c r="MC16" s="56">
        <v>0</v>
      </c>
      <c r="MD16" s="56">
        <v>0</v>
      </c>
      <c r="ME16" s="56">
        <v>0</v>
      </c>
      <c r="MF16" s="56">
        <v>0</v>
      </c>
      <c r="MG16" s="56">
        <v>0</v>
      </c>
      <c r="MH16" s="56">
        <v>0</v>
      </c>
      <c r="MI16" s="56">
        <v>0</v>
      </c>
      <c r="MJ16" s="56">
        <v>0</v>
      </c>
      <c r="MK16" s="56">
        <v>0</v>
      </c>
      <c r="ML16" s="56">
        <v>0</v>
      </c>
      <c r="MM16" s="56">
        <v>0</v>
      </c>
      <c r="MN16" s="56">
        <v>0</v>
      </c>
      <c r="MO16" s="56">
        <v>0</v>
      </c>
      <c r="MP16" s="56">
        <v>0</v>
      </c>
      <c r="MQ16" s="56">
        <v>0</v>
      </c>
      <c r="MR16" s="56">
        <v>0</v>
      </c>
      <c r="MS16" s="56">
        <v>0</v>
      </c>
      <c r="MT16" s="56">
        <v>0</v>
      </c>
      <c r="MU16" s="56">
        <v>0</v>
      </c>
      <c r="MV16" s="56">
        <v>0</v>
      </c>
      <c r="MW16" s="56">
        <v>0</v>
      </c>
      <c r="MX16" s="56">
        <v>0</v>
      </c>
      <c r="MY16" s="56">
        <v>0</v>
      </c>
      <c r="MZ16" s="56">
        <v>0</v>
      </c>
      <c r="NA16" s="56">
        <v>0</v>
      </c>
      <c r="NB16" s="56">
        <v>0</v>
      </c>
      <c r="NC16" s="56">
        <v>0</v>
      </c>
      <c r="ND16" s="56">
        <v>0</v>
      </c>
      <c r="NE16" s="56">
        <v>0</v>
      </c>
      <c r="NF16" s="56">
        <v>0</v>
      </c>
      <c r="NG16" s="56">
        <v>0</v>
      </c>
      <c r="NH16" s="56">
        <v>0</v>
      </c>
      <c r="NI16" s="56">
        <v>0</v>
      </c>
      <c r="NJ16" s="56">
        <v>0</v>
      </c>
      <c r="NK16" s="56">
        <v>0</v>
      </c>
      <c r="NL16" s="56">
        <v>0</v>
      </c>
      <c r="NM16" s="56">
        <v>0</v>
      </c>
      <c r="NN16" s="56">
        <v>0</v>
      </c>
      <c r="NO16" s="56">
        <v>0</v>
      </c>
      <c r="NP16" s="56">
        <v>0</v>
      </c>
      <c r="NQ16" s="56">
        <v>0</v>
      </c>
      <c r="NR16" s="56">
        <v>0</v>
      </c>
      <c r="NS16" s="56">
        <v>0</v>
      </c>
      <c r="NT16" s="56">
        <v>0</v>
      </c>
      <c r="NU16" s="56">
        <v>0</v>
      </c>
      <c r="NV16" s="56">
        <v>0</v>
      </c>
      <c r="NW16" s="56">
        <v>0</v>
      </c>
      <c r="NX16" s="56">
        <v>0</v>
      </c>
      <c r="NY16" s="56">
        <v>0</v>
      </c>
      <c r="NZ16" s="56">
        <v>0</v>
      </c>
      <c r="OA16" s="56">
        <v>0</v>
      </c>
      <c r="OB16" s="56">
        <v>0</v>
      </c>
      <c r="OC16" s="56">
        <v>0</v>
      </c>
      <c r="OD16" s="56">
        <v>0</v>
      </c>
      <c r="OE16" s="56">
        <v>0</v>
      </c>
      <c r="OF16" s="56">
        <v>0</v>
      </c>
      <c r="OG16" s="56">
        <v>0</v>
      </c>
      <c r="OH16" s="56">
        <v>0</v>
      </c>
      <c r="OI16" s="56">
        <v>0</v>
      </c>
      <c r="OJ16" s="56">
        <v>0</v>
      </c>
      <c r="OK16" s="56">
        <v>0</v>
      </c>
      <c r="OL16" s="56">
        <v>0</v>
      </c>
      <c r="OM16" s="56">
        <v>0</v>
      </c>
      <c r="ON16" s="56">
        <v>0</v>
      </c>
      <c r="OO16" s="56">
        <v>0</v>
      </c>
      <c r="OP16" s="56">
        <v>0</v>
      </c>
      <c r="OQ16" s="56">
        <v>0</v>
      </c>
      <c r="OR16" s="56">
        <v>0</v>
      </c>
      <c r="OS16" s="56">
        <v>0</v>
      </c>
      <c r="OT16" s="56">
        <v>0</v>
      </c>
      <c r="OU16" s="54">
        <v>0</v>
      </c>
      <c r="OV16" s="56">
        <v>0</v>
      </c>
      <c r="OW16" s="56">
        <v>0</v>
      </c>
      <c r="OX16" s="56">
        <v>0</v>
      </c>
      <c r="OY16" s="56">
        <v>0</v>
      </c>
      <c r="OZ16" s="56">
        <v>0</v>
      </c>
      <c r="PA16" s="56">
        <v>0</v>
      </c>
      <c r="PB16" s="56">
        <v>0</v>
      </c>
      <c r="PC16" s="56">
        <v>0</v>
      </c>
      <c r="PD16" s="56">
        <v>0</v>
      </c>
      <c r="PE16" s="56">
        <v>0</v>
      </c>
      <c r="PF16" s="56">
        <v>0</v>
      </c>
      <c r="PG16" s="56">
        <v>0</v>
      </c>
      <c r="PH16" s="56">
        <v>0</v>
      </c>
      <c r="PI16" s="56">
        <v>0</v>
      </c>
      <c r="PJ16" s="56">
        <v>0</v>
      </c>
      <c r="PK16" s="56">
        <v>0</v>
      </c>
      <c r="PL16" s="56">
        <v>0</v>
      </c>
      <c r="PM16" s="56">
        <v>0</v>
      </c>
      <c r="PN16" s="54">
        <v>0</v>
      </c>
      <c r="PO16" s="56">
        <v>0</v>
      </c>
      <c r="PP16" s="56">
        <v>0</v>
      </c>
      <c r="PQ16" s="56">
        <v>0</v>
      </c>
      <c r="PR16" s="56">
        <v>0</v>
      </c>
      <c r="PS16" s="56">
        <v>0</v>
      </c>
      <c r="PT16" s="56">
        <v>0</v>
      </c>
      <c r="PU16" s="56">
        <v>0</v>
      </c>
      <c r="PV16" s="56">
        <v>0</v>
      </c>
      <c r="PW16" s="56">
        <v>0</v>
      </c>
      <c r="PX16" s="56">
        <v>0</v>
      </c>
      <c r="PY16" s="56">
        <v>0</v>
      </c>
      <c r="PZ16" s="56">
        <v>0</v>
      </c>
      <c r="QA16" s="56">
        <v>0</v>
      </c>
      <c r="QB16" s="56">
        <v>0</v>
      </c>
      <c r="QC16" s="56">
        <v>0</v>
      </c>
      <c r="QD16" s="56">
        <v>0</v>
      </c>
      <c r="QE16" s="56">
        <v>0</v>
      </c>
      <c r="QF16" s="56">
        <v>0</v>
      </c>
      <c r="QG16" s="56">
        <v>0</v>
      </c>
      <c r="QH16" s="56">
        <v>0</v>
      </c>
      <c r="QI16" s="56">
        <v>0</v>
      </c>
      <c r="QJ16" s="56">
        <v>0</v>
      </c>
      <c r="QK16" s="56">
        <v>0</v>
      </c>
      <c r="QL16" s="56">
        <v>0</v>
      </c>
      <c r="QM16" s="56">
        <v>0</v>
      </c>
      <c r="QN16" s="56">
        <v>0</v>
      </c>
      <c r="QO16" s="56">
        <v>0</v>
      </c>
      <c r="QP16" s="56">
        <v>0</v>
      </c>
      <c r="QQ16" s="56">
        <v>0</v>
      </c>
      <c r="QR16" s="56">
        <v>0</v>
      </c>
      <c r="QS16" s="56">
        <v>0</v>
      </c>
      <c r="QT16" s="56">
        <v>0</v>
      </c>
      <c r="QU16" s="56">
        <v>0</v>
      </c>
      <c r="QV16" s="56">
        <v>0</v>
      </c>
      <c r="QW16" s="56">
        <v>0</v>
      </c>
      <c r="QX16" s="56">
        <v>0</v>
      </c>
      <c r="QY16" s="56">
        <v>0</v>
      </c>
      <c r="QZ16" s="54">
        <v>0</v>
      </c>
      <c r="RA16" s="56">
        <v>0</v>
      </c>
      <c r="RB16" s="56">
        <v>0</v>
      </c>
      <c r="RC16" s="56">
        <v>0</v>
      </c>
      <c r="RD16" s="56">
        <v>0</v>
      </c>
      <c r="RE16" s="56">
        <v>0</v>
      </c>
      <c r="RF16" s="56">
        <v>0</v>
      </c>
      <c r="RG16" s="56">
        <v>0</v>
      </c>
      <c r="RH16" s="56">
        <v>0</v>
      </c>
      <c r="RI16" s="54">
        <v>0</v>
      </c>
      <c r="RJ16" s="56">
        <v>0</v>
      </c>
      <c r="RK16" s="56">
        <v>0</v>
      </c>
      <c r="RL16" s="54">
        <v>0</v>
      </c>
      <c r="RM16" s="57">
        <v>0</v>
      </c>
      <c r="RN16" s="57">
        <v>0</v>
      </c>
      <c r="RO16" s="57">
        <v>-2</v>
      </c>
      <c r="RP16" s="57">
        <v>0</v>
      </c>
      <c r="RQ16" s="57">
        <v>2</v>
      </c>
      <c r="RR16" s="57">
        <v>0</v>
      </c>
      <c r="RS16" s="56">
        <v>0</v>
      </c>
      <c r="RT16" s="56">
        <v>0</v>
      </c>
      <c r="RU16" s="56">
        <v>0</v>
      </c>
      <c r="RV16" s="56">
        <v>0</v>
      </c>
      <c r="RW16" s="56">
        <v>0</v>
      </c>
      <c r="RX16" s="56">
        <v>0</v>
      </c>
      <c r="RY16" s="56">
        <v>0</v>
      </c>
      <c r="RZ16" s="54">
        <v>0</v>
      </c>
      <c r="SA16" s="56">
        <v>0</v>
      </c>
      <c r="SB16" s="56">
        <v>0</v>
      </c>
      <c r="SC16" s="56">
        <v>0</v>
      </c>
      <c r="SD16" s="56">
        <v>0</v>
      </c>
      <c r="SE16" s="54">
        <v>0</v>
      </c>
      <c r="SF16" s="57">
        <v>0</v>
      </c>
      <c r="SG16" s="56">
        <v>0</v>
      </c>
      <c r="SH16" s="57">
        <v>0</v>
      </c>
      <c r="SI16" s="56">
        <v>0</v>
      </c>
      <c r="SJ16" s="57">
        <v>0</v>
      </c>
      <c r="SK16" s="56">
        <v>0</v>
      </c>
      <c r="SL16" s="56">
        <v>0</v>
      </c>
      <c r="SM16" s="57">
        <v>0</v>
      </c>
      <c r="SN16" s="56">
        <v>0</v>
      </c>
      <c r="SO16" s="56">
        <v>0</v>
      </c>
      <c r="SP16" s="56">
        <v>0</v>
      </c>
      <c r="SQ16" s="56">
        <v>0</v>
      </c>
      <c r="SR16" s="57">
        <v>0</v>
      </c>
      <c r="SS16" s="57">
        <v>0</v>
      </c>
      <c r="ST16" s="56">
        <v>0</v>
      </c>
      <c r="SU16" s="57">
        <v>0</v>
      </c>
      <c r="SV16" s="56">
        <v>0</v>
      </c>
      <c r="SW16" s="56">
        <v>0</v>
      </c>
      <c r="SX16" s="56">
        <v>0</v>
      </c>
      <c r="SY16" s="56">
        <v>0</v>
      </c>
      <c r="SZ16" s="56">
        <v>0</v>
      </c>
      <c r="TA16" s="56">
        <v>0</v>
      </c>
      <c r="TB16" s="56">
        <v>0</v>
      </c>
      <c r="TC16" s="56">
        <v>0</v>
      </c>
      <c r="TD16" s="54">
        <v>0</v>
      </c>
      <c r="TE16" s="56">
        <v>0</v>
      </c>
      <c r="TF16" s="56">
        <v>0</v>
      </c>
      <c r="TG16" s="56">
        <v>0</v>
      </c>
      <c r="TH16" s="56">
        <v>0</v>
      </c>
      <c r="TI16" s="56">
        <v>0</v>
      </c>
      <c r="TJ16" s="56">
        <v>0</v>
      </c>
      <c r="TK16" s="56">
        <v>0</v>
      </c>
      <c r="TL16" s="56">
        <v>0</v>
      </c>
      <c r="TM16" s="56">
        <v>0</v>
      </c>
      <c r="TN16" s="56">
        <v>0</v>
      </c>
      <c r="TO16" s="56">
        <v>0</v>
      </c>
      <c r="TP16" s="56">
        <v>0</v>
      </c>
      <c r="TQ16" s="56">
        <v>0</v>
      </c>
      <c r="TR16" s="56">
        <v>0</v>
      </c>
      <c r="TS16" s="56">
        <v>0</v>
      </c>
      <c r="TT16" s="56">
        <v>0</v>
      </c>
      <c r="TU16" s="56">
        <v>0</v>
      </c>
      <c r="TV16" s="56">
        <v>0</v>
      </c>
      <c r="TW16" s="57">
        <v>0</v>
      </c>
      <c r="TX16" s="56">
        <v>0</v>
      </c>
      <c r="TY16" s="56">
        <v>0</v>
      </c>
      <c r="TZ16" s="56">
        <v>0</v>
      </c>
      <c r="UA16" s="57">
        <v>0</v>
      </c>
      <c r="UB16" s="57">
        <v>0</v>
      </c>
      <c r="UC16" s="54">
        <v>0</v>
      </c>
      <c r="UD16" s="56">
        <v>0</v>
      </c>
      <c r="UE16" s="56">
        <v>0</v>
      </c>
      <c r="UF16" s="56">
        <v>0</v>
      </c>
      <c r="UG16" s="56">
        <v>0</v>
      </c>
      <c r="UH16" s="56">
        <v>0</v>
      </c>
      <c r="UI16" s="56">
        <v>0</v>
      </c>
      <c r="UJ16" s="56">
        <v>0</v>
      </c>
      <c r="UK16" s="56">
        <v>0</v>
      </c>
      <c r="UL16" s="56">
        <v>0</v>
      </c>
      <c r="UM16" s="56">
        <v>0</v>
      </c>
      <c r="UN16" s="57">
        <v>0</v>
      </c>
      <c r="UO16" s="56">
        <v>0</v>
      </c>
      <c r="UP16" s="56">
        <v>0</v>
      </c>
      <c r="UQ16" s="56">
        <v>0</v>
      </c>
      <c r="UR16" s="54">
        <v>0</v>
      </c>
      <c r="US16" s="56">
        <v>0</v>
      </c>
      <c r="UT16" s="56">
        <v>0</v>
      </c>
      <c r="UU16" s="56">
        <v>0</v>
      </c>
      <c r="UV16" s="56">
        <v>0</v>
      </c>
    </row>
    <row r="17" spans="1:568" ht="40.5">
      <c r="A17" s="50">
        <v>2</v>
      </c>
      <c r="B17" s="51" t="s">
        <v>1043</v>
      </c>
      <c r="C17" s="52" t="s">
        <v>1044</v>
      </c>
      <c r="D17" s="53">
        <v>0</v>
      </c>
      <c r="E17" s="54">
        <v>0</v>
      </c>
      <c r="F17" s="56">
        <v>0</v>
      </c>
      <c r="G17" s="56">
        <v>0</v>
      </c>
      <c r="H17" s="56">
        <v>0</v>
      </c>
      <c r="I17" s="56">
        <v>0</v>
      </c>
      <c r="J17" s="56">
        <v>0</v>
      </c>
      <c r="K17" s="56">
        <v>0</v>
      </c>
      <c r="L17" s="56">
        <v>0</v>
      </c>
      <c r="M17" s="56">
        <v>0</v>
      </c>
      <c r="N17" s="56">
        <v>0</v>
      </c>
      <c r="O17" s="56">
        <v>0</v>
      </c>
      <c r="P17" s="56">
        <v>0</v>
      </c>
      <c r="Q17" s="56">
        <v>0</v>
      </c>
      <c r="R17" s="56">
        <v>0</v>
      </c>
      <c r="S17" s="56">
        <v>0</v>
      </c>
      <c r="T17" s="56">
        <v>0</v>
      </c>
      <c r="U17" s="56">
        <v>0</v>
      </c>
      <c r="V17" s="56">
        <v>0</v>
      </c>
      <c r="W17" s="56">
        <v>0</v>
      </c>
      <c r="X17" s="56">
        <v>0</v>
      </c>
      <c r="Y17" s="56">
        <v>0</v>
      </c>
      <c r="Z17" s="56">
        <v>0</v>
      </c>
      <c r="AA17" s="56">
        <v>0</v>
      </c>
      <c r="AB17" s="56">
        <v>0</v>
      </c>
      <c r="AC17" s="56">
        <v>0</v>
      </c>
      <c r="AD17" s="56">
        <v>0</v>
      </c>
      <c r="AE17" s="56">
        <v>0</v>
      </c>
      <c r="AF17" s="56">
        <v>0</v>
      </c>
      <c r="AG17" s="56">
        <v>0</v>
      </c>
      <c r="AH17" s="56">
        <v>0</v>
      </c>
      <c r="AI17" s="56">
        <v>0</v>
      </c>
      <c r="AJ17" s="56">
        <v>0</v>
      </c>
      <c r="AK17" s="56">
        <v>0</v>
      </c>
      <c r="AL17" s="56">
        <v>0</v>
      </c>
      <c r="AM17" s="56">
        <v>0</v>
      </c>
      <c r="AN17" s="56">
        <v>0</v>
      </c>
      <c r="AO17" s="56">
        <v>0</v>
      </c>
      <c r="AP17" s="56">
        <v>0</v>
      </c>
      <c r="AQ17" s="56">
        <v>0</v>
      </c>
      <c r="AR17" s="56">
        <v>0</v>
      </c>
      <c r="AS17" s="56">
        <v>0</v>
      </c>
      <c r="AT17" s="56">
        <v>0</v>
      </c>
      <c r="AU17" s="54">
        <v>0</v>
      </c>
      <c r="AV17" s="56">
        <v>0</v>
      </c>
      <c r="AW17" s="56">
        <v>0</v>
      </c>
      <c r="AX17" s="56">
        <v>0</v>
      </c>
      <c r="AY17" s="56">
        <v>0</v>
      </c>
      <c r="AZ17" s="56">
        <v>0</v>
      </c>
      <c r="BA17" s="56">
        <v>0</v>
      </c>
      <c r="BB17" s="56">
        <v>0</v>
      </c>
      <c r="BC17" s="56">
        <v>0</v>
      </c>
      <c r="BD17" s="56">
        <v>0</v>
      </c>
      <c r="BE17" s="56">
        <v>0</v>
      </c>
      <c r="BF17" s="54">
        <v>0</v>
      </c>
      <c r="BG17" s="56">
        <v>0</v>
      </c>
      <c r="BH17" s="56">
        <v>0</v>
      </c>
      <c r="BI17" s="56">
        <v>0</v>
      </c>
      <c r="BJ17" s="56">
        <v>0</v>
      </c>
      <c r="BK17" s="56">
        <v>0</v>
      </c>
      <c r="BL17" s="54">
        <v>0</v>
      </c>
      <c r="BM17" s="56">
        <v>0</v>
      </c>
      <c r="BN17" s="56">
        <v>0</v>
      </c>
      <c r="BO17" s="56">
        <v>0</v>
      </c>
      <c r="BP17" s="56">
        <v>0</v>
      </c>
      <c r="BQ17" s="56">
        <v>0</v>
      </c>
      <c r="BR17" s="56">
        <v>0</v>
      </c>
      <c r="BS17" s="56">
        <v>0</v>
      </c>
      <c r="BT17" s="56">
        <v>0</v>
      </c>
      <c r="BU17" s="56">
        <v>0</v>
      </c>
      <c r="BV17" s="56">
        <v>0</v>
      </c>
      <c r="BW17" s="54">
        <v>0</v>
      </c>
      <c r="BX17" s="57">
        <v>0</v>
      </c>
      <c r="BY17" s="56">
        <v>0</v>
      </c>
      <c r="BZ17" s="54">
        <v>0</v>
      </c>
      <c r="CA17" s="56">
        <v>0</v>
      </c>
      <c r="CB17" s="56">
        <v>0</v>
      </c>
      <c r="CC17" s="56">
        <v>0</v>
      </c>
      <c r="CD17" s="56">
        <v>0</v>
      </c>
      <c r="CE17" s="56">
        <v>0</v>
      </c>
      <c r="CF17" s="56">
        <v>0</v>
      </c>
      <c r="CG17" s="56">
        <v>0</v>
      </c>
      <c r="CH17" s="56">
        <v>0</v>
      </c>
      <c r="CI17" s="54">
        <v>0</v>
      </c>
      <c r="CJ17" s="56">
        <v>0</v>
      </c>
      <c r="CK17" s="56">
        <v>0</v>
      </c>
      <c r="CL17" s="58">
        <v>0</v>
      </c>
      <c r="CM17" s="56">
        <v>0</v>
      </c>
      <c r="CN17" s="56">
        <v>0</v>
      </c>
      <c r="CO17" s="56">
        <v>0</v>
      </c>
      <c r="CP17" s="56">
        <v>0</v>
      </c>
      <c r="CQ17" s="56">
        <v>0</v>
      </c>
      <c r="CR17" s="56">
        <v>0</v>
      </c>
      <c r="CS17" s="56">
        <v>0</v>
      </c>
      <c r="CT17" s="56">
        <v>0</v>
      </c>
      <c r="CU17" s="56">
        <v>0</v>
      </c>
      <c r="CV17" s="56">
        <v>0</v>
      </c>
      <c r="CW17" s="56">
        <v>0</v>
      </c>
      <c r="CX17" s="56">
        <v>0</v>
      </c>
      <c r="CY17" s="56">
        <v>0</v>
      </c>
      <c r="CZ17" s="56">
        <v>0</v>
      </c>
      <c r="DA17" s="56">
        <v>0</v>
      </c>
      <c r="DB17" s="56">
        <v>0</v>
      </c>
      <c r="DC17" s="56">
        <v>0</v>
      </c>
      <c r="DD17" s="56">
        <v>0</v>
      </c>
      <c r="DE17" s="56">
        <v>0</v>
      </c>
      <c r="DF17" s="56">
        <v>0</v>
      </c>
      <c r="DG17" s="56">
        <v>0</v>
      </c>
      <c r="DH17" s="56">
        <v>0</v>
      </c>
      <c r="DI17" s="56">
        <v>0</v>
      </c>
      <c r="DJ17" s="56">
        <v>0</v>
      </c>
      <c r="DK17" s="56">
        <v>0</v>
      </c>
      <c r="DL17" s="56">
        <v>0</v>
      </c>
      <c r="DM17" s="56">
        <v>0</v>
      </c>
      <c r="DN17" s="56">
        <v>0</v>
      </c>
      <c r="DO17" s="56">
        <v>0</v>
      </c>
      <c r="DP17" s="56">
        <v>0</v>
      </c>
      <c r="DQ17" s="56">
        <v>0</v>
      </c>
      <c r="DR17" s="56">
        <v>0</v>
      </c>
      <c r="DS17" s="56">
        <v>0</v>
      </c>
      <c r="DT17" s="56">
        <v>0</v>
      </c>
      <c r="DU17" s="56">
        <v>0</v>
      </c>
      <c r="DV17" s="54">
        <v>0</v>
      </c>
      <c r="DW17" s="56">
        <v>0</v>
      </c>
      <c r="DX17" s="56">
        <v>0</v>
      </c>
      <c r="DY17" s="56">
        <v>0</v>
      </c>
      <c r="DZ17" s="56">
        <v>0</v>
      </c>
      <c r="EA17" s="56">
        <v>0</v>
      </c>
      <c r="EB17" s="56">
        <v>0</v>
      </c>
      <c r="EC17" s="56">
        <v>0</v>
      </c>
      <c r="ED17" s="56">
        <v>0</v>
      </c>
      <c r="EE17" s="56">
        <v>0</v>
      </c>
      <c r="EF17" s="56">
        <v>0</v>
      </c>
      <c r="EG17" s="56">
        <v>0</v>
      </c>
      <c r="EH17" s="56">
        <v>0</v>
      </c>
      <c r="EI17" s="56">
        <v>0</v>
      </c>
      <c r="EJ17" s="54">
        <v>0</v>
      </c>
      <c r="EK17" s="56">
        <v>0</v>
      </c>
      <c r="EL17" s="56">
        <v>0</v>
      </c>
      <c r="EM17" s="56">
        <v>0</v>
      </c>
      <c r="EN17" s="56">
        <v>0</v>
      </c>
      <c r="EO17" s="56">
        <v>0</v>
      </c>
      <c r="EP17" s="56">
        <v>0</v>
      </c>
      <c r="EQ17" s="56">
        <v>0</v>
      </c>
      <c r="ER17" s="56">
        <v>0</v>
      </c>
      <c r="ES17" s="56">
        <v>0</v>
      </c>
      <c r="ET17" s="56">
        <v>0</v>
      </c>
      <c r="EU17" s="56">
        <v>0</v>
      </c>
      <c r="EV17" s="56">
        <v>0</v>
      </c>
      <c r="EW17" s="56">
        <v>0</v>
      </c>
      <c r="EX17" s="56">
        <v>0</v>
      </c>
      <c r="EY17" s="56">
        <v>0</v>
      </c>
      <c r="EZ17" s="56">
        <v>0</v>
      </c>
      <c r="FA17" s="56">
        <v>0</v>
      </c>
      <c r="FB17" s="56">
        <v>0</v>
      </c>
      <c r="FC17" s="56">
        <v>0</v>
      </c>
      <c r="FD17" s="56">
        <v>0</v>
      </c>
      <c r="FE17" s="56">
        <v>0</v>
      </c>
      <c r="FF17" s="56">
        <v>0</v>
      </c>
      <c r="FG17" s="56">
        <v>0</v>
      </c>
      <c r="FH17" s="56">
        <v>0</v>
      </c>
      <c r="FI17" s="56">
        <v>0</v>
      </c>
      <c r="FJ17" s="56">
        <v>0</v>
      </c>
      <c r="FK17" s="56">
        <v>0</v>
      </c>
      <c r="FL17" s="56">
        <v>0</v>
      </c>
      <c r="FM17" s="56">
        <v>0</v>
      </c>
      <c r="FN17" s="56">
        <v>0</v>
      </c>
      <c r="FO17" s="56">
        <v>0</v>
      </c>
      <c r="FP17" s="56">
        <v>0</v>
      </c>
      <c r="FQ17" s="56">
        <v>0</v>
      </c>
      <c r="FR17" s="56">
        <v>0</v>
      </c>
      <c r="FS17" s="56">
        <v>0</v>
      </c>
      <c r="FT17" s="56">
        <v>0</v>
      </c>
      <c r="FU17" s="56">
        <v>0</v>
      </c>
      <c r="FV17" s="56">
        <v>0</v>
      </c>
      <c r="FW17" s="56">
        <v>0</v>
      </c>
      <c r="FX17" s="56">
        <v>0</v>
      </c>
      <c r="FY17" s="56">
        <v>0</v>
      </c>
      <c r="FZ17" s="56">
        <v>0</v>
      </c>
      <c r="GA17" s="56">
        <v>0</v>
      </c>
      <c r="GB17" s="56">
        <v>0</v>
      </c>
      <c r="GC17" s="56">
        <v>0</v>
      </c>
      <c r="GD17" s="56">
        <v>0</v>
      </c>
      <c r="GE17" s="56">
        <v>0</v>
      </c>
      <c r="GF17" s="56">
        <v>0</v>
      </c>
      <c r="GG17" s="56">
        <v>0</v>
      </c>
      <c r="GH17" s="56">
        <v>0</v>
      </c>
      <c r="GI17" s="56">
        <v>0</v>
      </c>
      <c r="GJ17" s="56">
        <v>0</v>
      </c>
      <c r="GK17" s="56">
        <v>0</v>
      </c>
      <c r="GL17" s="56">
        <v>0</v>
      </c>
      <c r="GM17" s="56">
        <v>0</v>
      </c>
      <c r="GN17" s="56">
        <v>0</v>
      </c>
      <c r="GO17" s="56">
        <v>0</v>
      </c>
      <c r="GP17" s="56">
        <v>0</v>
      </c>
      <c r="GQ17" s="56">
        <v>0</v>
      </c>
      <c r="GR17" s="56">
        <v>0</v>
      </c>
      <c r="GS17" s="56">
        <v>0</v>
      </c>
      <c r="GT17" s="56">
        <v>0</v>
      </c>
      <c r="GU17" s="56">
        <v>0</v>
      </c>
      <c r="GV17" s="56">
        <v>0</v>
      </c>
      <c r="GW17" s="56">
        <v>0</v>
      </c>
      <c r="GX17" s="56">
        <v>0</v>
      </c>
      <c r="GY17" s="56">
        <v>0</v>
      </c>
      <c r="GZ17" s="56">
        <v>0</v>
      </c>
      <c r="HA17" s="56">
        <v>0</v>
      </c>
      <c r="HB17" s="56">
        <v>0</v>
      </c>
      <c r="HC17" s="56">
        <v>0</v>
      </c>
      <c r="HD17" s="56">
        <v>0</v>
      </c>
      <c r="HE17" s="56">
        <v>0</v>
      </c>
      <c r="HF17" s="56">
        <v>0</v>
      </c>
      <c r="HG17" s="56">
        <v>0</v>
      </c>
      <c r="HH17" s="56">
        <v>0</v>
      </c>
      <c r="HI17" s="56">
        <v>0</v>
      </c>
      <c r="HJ17" s="56">
        <v>0</v>
      </c>
      <c r="HK17" s="56">
        <v>0</v>
      </c>
      <c r="HL17" s="56">
        <v>0</v>
      </c>
      <c r="HM17" s="56">
        <v>0</v>
      </c>
      <c r="HN17" s="56">
        <v>0</v>
      </c>
      <c r="HO17" s="56">
        <v>0</v>
      </c>
      <c r="HP17" s="56">
        <v>0</v>
      </c>
      <c r="HQ17" s="56">
        <v>0</v>
      </c>
      <c r="HR17" s="56">
        <v>0</v>
      </c>
      <c r="HS17" s="56">
        <v>0</v>
      </c>
      <c r="HT17" s="56">
        <v>0</v>
      </c>
      <c r="HU17" s="56">
        <v>0</v>
      </c>
      <c r="HV17" s="56">
        <v>0</v>
      </c>
      <c r="HW17" s="56">
        <v>0</v>
      </c>
      <c r="HX17" s="56">
        <v>0</v>
      </c>
      <c r="HY17" s="56">
        <v>0</v>
      </c>
      <c r="HZ17" s="56">
        <v>0</v>
      </c>
      <c r="IA17" s="56">
        <v>0</v>
      </c>
      <c r="IB17" s="56">
        <v>0</v>
      </c>
      <c r="IC17" s="56">
        <v>0</v>
      </c>
      <c r="ID17" s="56">
        <v>0</v>
      </c>
      <c r="IE17" s="56">
        <v>0</v>
      </c>
      <c r="IF17" s="56">
        <v>0</v>
      </c>
      <c r="IG17" s="56">
        <v>0</v>
      </c>
      <c r="IH17" s="56">
        <v>0</v>
      </c>
      <c r="II17" s="56">
        <v>0</v>
      </c>
      <c r="IJ17" s="56">
        <v>0</v>
      </c>
      <c r="IK17" s="56">
        <v>0</v>
      </c>
      <c r="IL17" s="56">
        <v>0</v>
      </c>
      <c r="IM17" s="56">
        <v>0</v>
      </c>
      <c r="IN17" s="56">
        <v>0</v>
      </c>
      <c r="IO17" s="56">
        <v>0</v>
      </c>
      <c r="IP17" s="56">
        <v>0</v>
      </c>
      <c r="IQ17" s="56">
        <v>0</v>
      </c>
      <c r="IR17" s="56">
        <v>0</v>
      </c>
      <c r="IS17" s="56">
        <v>0</v>
      </c>
      <c r="IT17" s="56">
        <v>0</v>
      </c>
      <c r="IU17" s="56">
        <v>0</v>
      </c>
      <c r="IV17" s="56">
        <v>0</v>
      </c>
      <c r="IW17" s="56">
        <v>0</v>
      </c>
      <c r="IX17" s="56">
        <v>0</v>
      </c>
      <c r="IY17" s="56">
        <v>0</v>
      </c>
      <c r="IZ17" s="56">
        <v>0</v>
      </c>
      <c r="JA17" s="56">
        <v>0</v>
      </c>
      <c r="JB17" s="56">
        <v>0</v>
      </c>
      <c r="JC17" s="56">
        <v>0</v>
      </c>
      <c r="JD17" s="56">
        <v>0</v>
      </c>
      <c r="JE17" s="56">
        <v>0</v>
      </c>
      <c r="JF17" s="56">
        <v>0</v>
      </c>
      <c r="JG17" s="56">
        <v>0</v>
      </c>
      <c r="JH17" s="56">
        <v>0</v>
      </c>
      <c r="JI17" s="56">
        <v>0</v>
      </c>
      <c r="JJ17" s="56">
        <v>0</v>
      </c>
      <c r="JK17" s="56">
        <v>0</v>
      </c>
      <c r="JL17" s="56">
        <v>0</v>
      </c>
      <c r="JM17" s="56">
        <v>0</v>
      </c>
      <c r="JN17" s="56">
        <v>0</v>
      </c>
      <c r="JO17" s="56">
        <v>0</v>
      </c>
      <c r="JP17" s="56">
        <v>0</v>
      </c>
      <c r="JQ17" s="56">
        <v>0</v>
      </c>
      <c r="JR17" s="56">
        <v>0</v>
      </c>
      <c r="JS17" s="56">
        <v>0</v>
      </c>
      <c r="JT17" s="56">
        <v>0</v>
      </c>
      <c r="JU17" s="56">
        <v>0</v>
      </c>
      <c r="JV17" s="56">
        <v>0</v>
      </c>
      <c r="JW17" s="56">
        <v>0</v>
      </c>
      <c r="JX17" s="56">
        <v>0</v>
      </c>
      <c r="JY17" s="56">
        <v>0</v>
      </c>
      <c r="JZ17" s="56">
        <v>0</v>
      </c>
      <c r="KA17" s="56">
        <v>0</v>
      </c>
      <c r="KB17" s="56">
        <v>0</v>
      </c>
      <c r="KC17" s="56">
        <v>0</v>
      </c>
      <c r="KD17" s="56">
        <v>0</v>
      </c>
      <c r="KE17" s="56">
        <v>0</v>
      </c>
      <c r="KF17" s="56">
        <v>0</v>
      </c>
      <c r="KG17" s="56">
        <v>0</v>
      </c>
      <c r="KH17" s="56">
        <v>0</v>
      </c>
      <c r="KI17" s="56">
        <v>0</v>
      </c>
      <c r="KJ17" s="56">
        <v>0</v>
      </c>
      <c r="KK17" s="56">
        <v>0</v>
      </c>
      <c r="KL17" s="56">
        <v>0</v>
      </c>
      <c r="KM17" s="56">
        <v>0</v>
      </c>
      <c r="KN17" s="56">
        <v>0</v>
      </c>
      <c r="KO17" s="56">
        <v>0</v>
      </c>
      <c r="KP17" s="56">
        <v>0</v>
      </c>
      <c r="KQ17" s="56">
        <v>0</v>
      </c>
      <c r="KR17" s="56">
        <v>0</v>
      </c>
      <c r="KS17" s="56">
        <v>0</v>
      </c>
      <c r="KT17" s="56">
        <v>0</v>
      </c>
      <c r="KU17" s="56">
        <v>0</v>
      </c>
      <c r="KV17" s="56">
        <v>0</v>
      </c>
      <c r="KW17" s="56">
        <v>0</v>
      </c>
      <c r="KX17" s="56">
        <v>0</v>
      </c>
      <c r="KY17" s="56">
        <v>0</v>
      </c>
      <c r="KZ17" s="56">
        <v>0</v>
      </c>
      <c r="LA17" s="56">
        <v>0</v>
      </c>
      <c r="LB17" s="56">
        <v>0</v>
      </c>
      <c r="LC17" s="56">
        <v>0</v>
      </c>
      <c r="LD17" s="56">
        <v>0</v>
      </c>
      <c r="LE17" s="56">
        <v>0</v>
      </c>
      <c r="LF17" s="56">
        <v>0</v>
      </c>
      <c r="LG17" s="56">
        <v>0</v>
      </c>
      <c r="LH17" s="56">
        <v>0</v>
      </c>
      <c r="LI17" s="56">
        <v>0</v>
      </c>
      <c r="LJ17" s="56">
        <v>0</v>
      </c>
      <c r="LK17" s="56">
        <v>0</v>
      </c>
      <c r="LL17" s="56">
        <v>0</v>
      </c>
      <c r="LM17" s="56">
        <v>0</v>
      </c>
      <c r="LN17" s="56">
        <v>0</v>
      </c>
      <c r="LO17" s="56">
        <v>0</v>
      </c>
      <c r="LP17" s="56">
        <v>0</v>
      </c>
      <c r="LQ17" s="56">
        <v>0</v>
      </c>
      <c r="LR17" s="56">
        <v>0</v>
      </c>
      <c r="LS17" s="56">
        <v>0</v>
      </c>
      <c r="LT17" s="56">
        <v>0</v>
      </c>
      <c r="LU17" s="56">
        <v>0</v>
      </c>
      <c r="LV17" s="56">
        <v>0</v>
      </c>
      <c r="LW17" s="56">
        <v>0</v>
      </c>
      <c r="LX17" s="56">
        <v>0</v>
      </c>
      <c r="LY17" s="56">
        <v>0</v>
      </c>
      <c r="LZ17" s="56">
        <v>0</v>
      </c>
      <c r="MA17" s="56">
        <v>0</v>
      </c>
      <c r="MB17" s="56">
        <v>0</v>
      </c>
      <c r="MC17" s="56">
        <v>0</v>
      </c>
      <c r="MD17" s="56">
        <v>0</v>
      </c>
      <c r="ME17" s="56">
        <v>0</v>
      </c>
      <c r="MF17" s="56">
        <v>0</v>
      </c>
      <c r="MG17" s="56">
        <v>0</v>
      </c>
      <c r="MH17" s="56">
        <v>0</v>
      </c>
      <c r="MI17" s="56">
        <v>0</v>
      </c>
      <c r="MJ17" s="56">
        <v>0</v>
      </c>
      <c r="MK17" s="56">
        <v>0</v>
      </c>
      <c r="ML17" s="56">
        <v>0</v>
      </c>
      <c r="MM17" s="56">
        <v>0</v>
      </c>
      <c r="MN17" s="56">
        <v>0</v>
      </c>
      <c r="MO17" s="56">
        <v>0</v>
      </c>
      <c r="MP17" s="56">
        <v>0</v>
      </c>
      <c r="MQ17" s="56">
        <v>0</v>
      </c>
      <c r="MR17" s="56">
        <v>0</v>
      </c>
      <c r="MS17" s="56">
        <v>0</v>
      </c>
      <c r="MT17" s="56">
        <v>0</v>
      </c>
      <c r="MU17" s="56">
        <v>0</v>
      </c>
      <c r="MV17" s="56">
        <v>0</v>
      </c>
      <c r="MW17" s="56">
        <v>0</v>
      </c>
      <c r="MX17" s="56">
        <v>0</v>
      </c>
      <c r="MY17" s="56">
        <v>0</v>
      </c>
      <c r="MZ17" s="56">
        <v>0</v>
      </c>
      <c r="NA17" s="56">
        <v>0</v>
      </c>
      <c r="NB17" s="56">
        <v>0</v>
      </c>
      <c r="NC17" s="56">
        <v>0</v>
      </c>
      <c r="ND17" s="56">
        <v>0</v>
      </c>
      <c r="NE17" s="56">
        <v>0</v>
      </c>
      <c r="NF17" s="56">
        <v>0</v>
      </c>
      <c r="NG17" s="56">
        <v>0</v>
      </c>
      <c r="NH17" s="56">
        <v>0</v>
      </c>
      <c r="NI17" s="56">
        <v>0</v>
      </c>
      <c r="NJ17" s="56">
        <v>0</v>
      </c>
      <c r="NK17" s="56">
        <v>0</v>
      </c>
      <c r="NL17" s="56">
        <v>0</v>
      </c>
      <c r="NM17" s="56">
        <v>0</v>
      </c>
      <c r="NN17" s="56">
        <v>0</v>
      </c>
      <c r="NO17" s="56">
        <v>0</v>
      </c>
      <c r="NP17" s="56">
        <v>0</v>
      </c>
      <c r="NQ17" s="56">
        <v>0</v>
      </c>
      <c r="NR17" s="56">
        <v>0</v>
      </c>
      <c r="NS17" s="56">
        <v>0</v>
      </c>
      <c r="NT17" s="56">
        <v>0</v>
      </c>
      <c r="NU17" s="56">
        <v>0</v>
      </c>
      <c r="NV17" s="56">
        <v>0</v>
      </c>
      <c r="NW17" s="56">
        <v>0</v>
      </c>
      <c r="NX17" s="56">
        <v>0</v>
      </c>
      <c r="NY17" s="56">
        <v>0</v>
      </c>
      <c r="NZ17" s="56">
        <v>0</v>
      </c>
      <c r="OA17" s="56">
        <v>0</v>
      </c>
      <c r="OB17" s="56">
        <v>0</v>
      </c>
      <c r="OC17" s="56">
        <v>0</v>
      </c>
      <c r="OD17" s="56">
        <v>0</v>
      </c>
      <c r="OE17" s="56">
        <v>0</v>
      </c>
      <c r="OF17" s="56">
        <v>0</v>
      </c>
      <c r="OG17" s="56">
        <v>0</v>
      </c>
      <c r="OH17" s="56">
        <v>0</v>
      </c>
      <c r="OI17" s="56">
        <v>0</v>
      </c>
      <c r="OJ17" s="56">
        <v>0</v>
      </c>
      <c r="OK17" s="56">
        <v>0</v>
      </c>
      <c r="OL17" s="56">
        <v>0</v>
      </c>
      <c r="OM17" s="56">
        <v>0</v>
      </c>
      <c r="ON17" s="56">
        <v>0</v>
      </c>
      <c r="OO17" s="56">
        <v>0</v>
      </c>
      <c r="OP17" s="56">
        <v>0</v>
      </c>
      <c r="OQ17" s="56">
        <v>0</v>
      </c>
      <c r="OR17" s="56">
        <v>0</v>
      </c>
      <c r="OS17" s="56">
        <v>0</v>
      </c>
      <c r="OT17" s="56">
        <v>0</v>
      </c>
      <c r="OU17" s="54">
        <v>0</v>
      </c>
      <c r="OV17" s="56">
        <v>0</v>
      </c>
      <c r="OW17" s="56">
        <v>0</v>
      </c>
      <c r="OX17" s="56">
        <v>0</v>
      </c>
      <c r="OY17" s="56">
        <v>0</v>
      </c>
      <c r="OZ17" s="56">
        <v>0</v>
      </c>
      <c r="PA17" s="56">
        <v>0</v>
      </c>
      <c r="PB17" s="56">
        <v>0</v>
      </c>
      <c r="PC17" s="56">
        <v>0</v>
      </c>
      <c r="PD17" s="56">
        <v>0</v>
      </c>
      <c r="PE17" s="56">
        <v>0</v>
      </c>
      <c r="PF17" s="56">
        <v>0</v>
      </c>
      <c r="PG17" s="56">
        <v>0</v>
      </c>
      <c r="PH17" s="56">
        <v>0</v>
      </c>
      <c r="PI17" s="56">
        <v>0</v>
      </c>
      <c r="PJ17" s="56">
        <v>0</v>
      </c>
      <c r="PK17" s="56">
        <v>0</v>
      </c>
      <c r="PL17" s="56">
        <v>0</v>
      </c>
      <c r="PM17" s="56">
        <v>0</v>
      </c>
      <c r="PN17" s="54">
        <v>0</v>
      </c>
      <c r="PO17" s="56">
        <v>0</v>
      </c>
      <c r="PP17" s="56">
        <v>0</v>
      </c>
      <c r="PQ17" s="56">
        <v>0</v>
      </c>
      <c r="PR17" s="56">
        <v>0</v>
      </c>
      <c r="PS17" s="56">
        <v>0</v>
      </c>
      <c r="PT17" s="56">
        <v>0</v>
      </c>
      <c r="PU17" s="56">
        <v>0</v>
      </c>
      <c r="PV17" s="56">
        <v>0</v>
      </c>
      <c r="PW17" s="56">
        <v>0</v>
      </c>
      <c r="PX17" s="56">
        <v>0</v>
      </c>
      <c r="PY17" s="56">
        <v>0</v>
      </c>
      <c r="PZ17" s="56">
        <v>0</v>
      </c>
      <c r="QA17" s="56">
        <v>0</v>
      </c>
      <c r="QB17" s="56">
        <v>0</v>
      </c>
      <c r="QC17" s="56">
        <v>0</v>
      </c>
      <c r="QD17" s="56">
        <v>0</v>
      </c>
      <c r="QE17" s="56">
        <v>0</v>
      </c>
      <c r="QF17" s="57">
        <v>0</v>
      </c>
      <c r="QG17" s="56">
        <v>0</v>
      </c>
      <c r="QH17" s="56">
        <v>0</v>
      </c>
      <c r="QI17" s="56">
        <v>0</v>
      </c>
      <c r="QJ17" s="56">
        <v>0</v>
      </c>
      <c r="QK17" s="56">
        <v>0</v>
      </c>
      <c r="QL17" s="56">
        <v>0</v>
      </c>
      <c r="QM17" s="56">
        <v>0</v>
      </c>
      <c r="QN17" s="56">
        <v>0</v>
      </c>
      <c r="QO17" s="56">
        <v>0</v>
      </c>
      <c r="QP17" s="56">
        <v>0</v>
      </c>
      <c r="QQ17" s="56">
        <v>0</v>
      </c>
      <c r="QR17" s="56">
        <v>0</v>
      </c>
      <c r="QS17" s="56">
        <v>0</v>
      </c>
      <c r="QT17" s="56">
        <v>0</v>
      </c>
      <c r="QU17" s="56">
        <v>0</v>
      </c>
      <c r="QV17" s="56">
        <v>0</v>
      </c>
      <c r="QW17" s="56">
        <v>0</v>
      </c>
      <c r="QX17" s="56">
        <v>0</v>
      </c>
      <c r="QY17" s="56">
        <v>0</v>
      </c>
      <c r="QZ17" s="54">
        <v>0</v>
      </c>
      <c r="RA17" s="56">
        <v>0</v>
      </c>
      <c r="RB17" s="56">
        <v>0</v>
      </c>
      <c r="RC17" s="56">
        <v>0</v>
      </c>
      <c r="RD17" s="56">
        <v>0</v>
      </c>
      <c r="RE17" s="56">
        <v>0</v>
      </c>
      <c r="RF17" s="56">
        <v>0</v>
      </c>
      <c r="RG17" s="56">
        <v>0</v>
      </c>
      <c r="RH17" s="56">
        <v>0</v>
      </c>
      <c r="RI17" s="54">
        <v>0</v>
      </c>
      <c r="RJ17" s="56">
        <v>0</v>
      </c>
      <c r="RK17" s="56">
        <v>0</v>
      </c>
      <c r="RL17" s="54">
        <v>0</v>
      </c>
      <c r="RM17" s="56">
        <v>0</v>
      </c>
      <c r="RN17" s="56">
        <v>0</v>
      </c>
      <c r="RO17" s="56">
        <v>0</v>
      </c>
      <c r="RP17" s="56">
        <v>0</v>
      </c>
      <c r="RQ17" s="56">
        <v>0</v>
      </c>
      <c r="RR17" s="56">
        <v>0</v>
      </c>
      <c r="RS17" s="56">
        <v>0</v>
      </c>
      <c r="RT17" s="56">
        <v>0</v>
      </c>
      <c r="RU17" s="56">
        <v>0</v>
      </c>
      <c r="RV17" s="56">
        <v>0</v>
      </c>
      <c r="RW17" s="56">
        <v>0</v>
      </c>
      <c r="RX17" s="56">
        <v>0</v>
      </c>
      <c r="RY17" s="56">
        <v>0</v>
      </c>
      <c r="RZ17" s="54">
        <v>0</v>
      </c>
      <c r="SA17" s="56">
        <v>0</v>
      </c>
      <c r="SB17" s="56">
        <v>0</v>
      </c>
      <c r="SC17" s="56">
        <v>0</v>
      </c>
      <c r="SD17" s="56">
        <v>0</v>
      </c>
      <c r="SE17" s="54">
        <v>0</v>
      </c>
      <c r="SF17" s="56">
        <v>0</v>
      </c>
      <c r="SG17" s="56">
        <v>0</v>
      </c>
      <c r="SH17" s="56">
        <v>0</v>
      </c>
      <c r="SI17" s="56">
        <v>0</v>
      </c>
      <c r="SJ17" s="56">
        <v>0</v>
      </c>
      <c r="SK17" s="56">
        <v>0</v>
      </c>
      <c r="SL17" s="56">
        <v>0</v>
      </c>
      <c r="SM17" s="56">
        <v>0</v>
      </c>
      <c r="SN17" s="56">
        <v>0</v>
      </c>
      <c r="SO17" s="56">
        <v>0</v>
      </c>
      <c r="SP17" s="56">
        <v>0</v>
      </c>
      <c r="SQ17" s="56">
        <v>0</v>
      </c>
      <c r="SR17" s="56">
        <v>0</v>
      </c>
      <c r="SS17" s="56">
        <v>0</v>
      </c>
      <c r="ST17" s="56">
        <v>0</v>
      </c>
      <c r="SU17" s="56">
        <v>0</v>
      </c>
      <c r="SV17" s="56">
        <v>0</v>
      </c>
      <c r="SW17" s="56">
        <v>0</v>
      </c>
      <c r="SX17" s="56">
        <v>0</v>
      </c>
      <c r="SY17" s="56">
        <v>0</v>
      </c>
      <c r="SZ17" s="56">
        <v>0</v>
      </c>
      <c r="TA17" s="56">
        <v>0</v>
      </c>
      <c r="TB17" s="56">
        <v>0</v>
      </c>
      <c r="TC17" s="56">
        <v>0</v>
      </c>
      <c r="TD17" s="54">
        <v>0</v>
      </c>
      <c r="TE17" s="56">
        <v>0</v>
      </c>
      <c r="TF17" s="56">
        <v>0</v>
      </c>
      <c r="TG17" s="56">
        <v>0</v>
      </c>
      <c r="TH17" s="56">
        <v>0</v>
      </c>
      <c r="TI17" s="56">
        <v>0</v>
      </c>
      <c r="TJ17" s="56">
        <v>0</v>
      </c>
      <c r="TK17" s="56">
        <v>0</v>
      </c>
      <c r="TL17" s="56">
        <v>0</v>
      </c>
      <c r="TM17" s="56">
        <v>0</v>
      </c>
      <c r="TN17" s="56">
        <v>0</v>
      </c>
      <c r="TO17" s="56">
        <v>0</v>
      </c>
      <c r="TP17" s="56">
        <v>0</v>
      </c>
      <c r="TQ17" s="56">
        <v>0</v>
      </c>
      <c r="TR17" s="56">
        <v>0</v>
      </c>
      <c r="TS17" s="56">
        <v>0</v>
      </c>
      <c r="TT17" s="56">
        <v>0</v>
      </c>
      <c r="TU17" s="56">
        <v>0</v>
      </c>
      <c r="TV17" s="56">
        <v>0</v>
      </c>
      <c r="TW17" s="56">
        <v>0</v>
      </c>
      <c r="TX17" s="56">
        <v>0</v>
      </c>
      <c r="TY17" s="56">
        <v>0</v>
      </c>
      <c r="TZ17" s="56">
        <v>0</v>
      </c>
      <c r="UA17" s="56">
        <v>0</v>
      </c>
      <c r="UB17" s="56">
        <v>0</v>
      </c>
      <c r="UC17" s="54">
        <v>0</v>
      </c>
      <c r="UD17" s="56">
        <v>0</v>
      </c>
      <c r="UE17" s="56">
        <v>0</v>
      </c>
      <c r="UF17" s="56">
        <v>0</v>
      </c>
      <c r="UG17" s="56">
        <v>0</v>
      </c>
      <c r="UH17" s="56">
        <v>0</v>
      </c>
      <c r="UI17" s="56">
        <v>0</v>
      </c>
      <c r="UJ17" s="56">
        <v>0</v>
      </c>
      <c r="UK17" s="56">
        <v>0</v>
      </c>
      <c r="UL17" s="56">
        <v>0</v>
      </c>
      <c r="UM17" s="56">
        <v>0</v>
      </c>
      <c r="UN17" s="56">
        <v>0</v>
      </c>
      <c r="UO17" s="56">
        <v>0</v>
      </c>
      <c r="UP17" s="56">
        <v>0</v>
      </c>
      <c r="UQ17" s="56">
        <v>0</v>
      </c>
      <c r="UR17" s="54">
        <v>0</v>
      </c>
      <c r="US17" s="56">
        <v>0</v>
      </c>
      <c r="UT17" s="56">
        <v>0</v>
      </c>
      <c r="UU17" s="56">
        <v>0</v>
      </c>
      <c r="UV17" s="56">
        <v>0</v>
      </c>
    </row>
    <row r="18" spans="1:568" ht="36" customHeight="1">
      <c r="A18" s="50">
        <v>3</v>
      </c>
      <c r="B18" s="51" t="s">
        <v>1045</v>
      </c>
      <c r="C18" s="52" t="s">
        <v>1046</v>
      </c>
      <c r="D18" s="53">
        <v>0</v>
      </c>
      <c r="E18" s="54">
        <v>0</v>
      </c>
      <c r="F18" s="56">
        <v>0</v>
      </c>
      <c r="G18" s="56">
        <v>0</v>
      </c>
      <c r="H18" s="56">
        <v>0</v>
      </c>
      <c r="I18" s="56">
        <v>0</v>
      </c>
      <c r="J18" s="56">
        <v>0</v>
      </c>
      <c r="K18" s="56">
        <v>0</v>
      </c>
      <c r="L18" s="56">
        <v>0</v>
      </c>
      <c r="M18" s="56">
        <v>0</v>
      </c>
      <c r="N18" s="56">
        <v>0</v>
      </c>
      <c r="O18" s="56">
        <v>0</v>
      </c>
      <c r="P18" s="56">
        <v>0</v>
      </c>
      <c r="Q18" s="56">
        <v>0</v>
      </c>
      <c r="R18" s="56">
        <v>0</v>
      </c>
      <c r="S18" s="56">
        <v>0</v>
      </c>
      <c r="T18" s="56">
        <v>0</v>
      </c>
      <c r="U18" s="56">
        <v>0</v>
      </c>
      <c r="V18" s="56">
        <v>0</v>
      </c>
      <c r="W18" s="56">
        <v>0</v>
      </c>
      <c r="X18" s="56">
        <v>0</v>
      </c>
      <c r="Y18" s="56">
        <v>0</v>
      </c>
      <c r="Z18" s="56">
        <v>0</v>
      </c>
      <c r="AA18" s="56">
        <v>0</v>
      </c>
      <c r="AB18" s="56">
        <v>0</v>
      </c>
      <c r="AC18" s="56">
        <v>0</v>
      </c>
      <c r="AD18" s="56">
        <v>0</v>
      </c>
      <c r="AE18" s="56">
        <v>0</v>
      </c>
      <c r="AF18" s="56">
        <v>0</v>
      </c>
      <c r="AG18" s="56">
        <v>0</v>
      </c>
      <c r="AH18" s="56">
        <v>0</v>
      </c>
      <c r="AI18" s="56">
        <v>0</v>
      </c>
      <c r="AJ18" s="56">
        <v>0</v>
      </c>
      <c r="AK18" s="56">
        <v>0</v>
      </c>
      <c r="AL18" s="56">
        <v>0</v>
      </c>
      <c r="AM18" s="56">
        <v>0</v>
      </c>
      <c r="AN18" s="56">
        <v>0</v>
      </c>
      <c r="AO18" s="56">
        <v>0</v>
      </c>
      <c r="AP18" s="56">
        <v>0</v>
      </c>
      <c r="AQ18" s="56">
        <v>0</v>
      </c>
      <c r="AR18" s="56">
        <v>0</v>
      </c>
      <c r="AS18" s="56">
        <v>0</v>
      </c>
      <c r="AT18" s="56">
        <v>0</v>
      </c>
      <c r="AU18" s="54">
        <v>0</v>
      </c>
      <c r="AV18" s="56">
        <v>0</v>
      </c>
      <c r="AW18" s="56">
        <v>0</v>
      </c>
      <c r="AX18" s="56">
        <v>0</v>
      </c>
      <c r="AY18" s="56">
        <v>0</v>
      </c>
      <c r="AZ18" s="56">
        <v>0</v>
      </c>
      <c r="BA18" s="56">
        <v>0</v>
      </c>
      <c r="BB18" s="56">
        <v>0</v>
      </c>
      <c r="BC18" s="56">
        <v>0</v>
      </c>
      <c r="BD18" s="56">
        <v>0</v>
      </c>
      <c r="BE18" s="56">
        <v>0</v>
      </c>
      <c r="BF18" s="54">
        <v>0</v>
      </c>
      <c r="BG18" s="56">
        <v>0</v>
      </c>
      <c r="BH18" s="56">
        <v>0</v>
      </c>
      <c r="BI18" s="56">
        <v>0</v>
      </c>
      <c r="BJ18" s="56">
        <v>0</v>
      </c>
      <c r="BK18" s="56">
        <v>0</v>
      </c>
      <c r="BL18" s="54">
        <v>0</v>
      </c>
      <c r="BM18" s="56">
        <v>0</v>
      </c>
      <c r="BN18" s="56">
        <v>0</v>
      </c>
      <c r="BO18" s="56">
        <v>0</v>
      </c>
      <c r="BP18" s="56">
        <v>0</v>
      </c>
      <c r="BQ18" s="56">
        <v>0</v>
      </c>
      <c r="BR18" s="56">
        <v>0</v>
      </c>
      <c r="BS18" s="56">
        <v>0</v>
      </c>
      <c r="BT18" s="56">
        <v>0</v>
      </c>
      <c r="BU18" s="56">
        <v>0</v>
      </c>
      <c r="BV18" s="56">
        <v>0</v>
      </c>
      <c r="BW18" s="54">
        <v>0</v>
      </c>
      <c r="BX18" s="56">
        <v>0</v>
      </c>
      <c r="BY18" s="56">
        <v>0</v>
      </c>
      <c r="BZ18" s="54">
        <v>0</v>
      </c>
      <c r="CA18" s="56">
        <v>0</v>
      </c>
      <c r="CB18" s="56">
        <v>0</v>
      </c>
      <c r="CC18" s="56">
        <v>0</v>
      </c>
      <c r="CD18" s="56">
        <v>0</v>
      </c>
      <c r="CE18" s="56">
        <v>0</v>
      </c>
      <c r="CF18" s="56">
        <v>0</v>
      </c>
      <c r="CG18" s="56">
        <v>0</v>
      </c>
      <c r="CH18" s="56">
        <v>0</v>
      </c>
      <c r="CI18" s="54">
        <v>0</v>
      </c>
      <c r="CJ18" s="56">
        <v>0</v>
      </c>
      <c r="CK18" s="56">
        <v>0</v>
      </c>
      <c r="CL18" s="54">
        <v>0</v>
      </c>
      <c r="CM18" s="56">
        <v>0</v>
      </c>
      <c r="CN18" s="56">
        <v>0</v>
      </c>
      <c r="CO18" s="56">
        <v>0</v>
      </c>
      <c r="CP18" s="56">
        <v>0</v>
      </c>
      <c r="CQ18" s="56">
        <v>0</v>
      </c>
      <c r="CR18" s="56">
        <v>0</v>
      </c>
      <c r="CS18" s="56">
        <v>0</v>
      </c>
      <c r="CT18" s="56">
        <v>0</v>
      </c>
      <c r="CU18" s="56">
        <v>0</v>
      </c>
      <c r="CV18" s="56">
        <v>0</v>
      </c>
      <c r="CW18" s="56">
        <v>0</v>
      </c>
      <c r="CX18" s="56">
        <v>0</v>
      </c>
      <c r="CY18" s="56">
        <v>0</v>
      </c>
      <c r="CZ18" s="56">
        <v>0</v>
      </c>
      <c r="DA18" s="56">
        <v>0</v>
      </c>
      <c r="DB18" s="56">
        <v>0</v>
      </c>
      <c r="DC18" s="56">
        <v>0</v>
      </c>
      <c r="DD18" s="56">
        <v>0</v>
      </c>
      <c r="DE18" s="56">
        <v>0</v>
      </c>
      <c r="DF18" s="56">
        <v>0</v>
      </c>
      <c r="DG18" s="56">
        <v>0</v>
      </c>
      <c r="DH18" s="56">
        <v>0</v>
      </c>
      <c r="DI18" s="56">
        <v>0</v>
      </c>
      <c r="DJ18" s="56">
        <v>0</v>
      </c>
      <c r="DK18" s="56">
        <v>0</v>
      </c>
      <c r="DL18" s="56">
        <v>0</v>
      </c>
      <c r="DM18" s="56">
        <v>0</v>
      </c>
      <c r="DN18" s="56">
        <v>0</v>
      </c>
      <c r="DO18" s="56">
        <v>0</v>
      </c>
      <c r="DP18" s="56">
        <v>0</v>
      </c>
      <c r="DQ18" s="56">
        <v>0</v>
      </c>
      <c r="DR18" s="56">
        <v>0</v>
      </c>
      <c r="DS18" s="56">
        <v>0</v>
      </c>
      <c r="DT18" s="56">
        <v>0</v>
      </c>
      <c r="DU18" s="56">
        <v>0</v>
      </c>
      <c r="DV18" s="54">
        <v>0</v>
      </c>
      <c r="DW18" s="56">
        <v>0</v>
      </c>
      <c r="DX18" s="56">
        <v>0</v>
      </c>
      <c r="DY18" s="56">
        <v>0</v>
      </c>
      <c r="DZ18" s="56">
        <v>0</v>
      </c>
      <c r="EA18" s="56">
        <v>0</v>
      </c>
      <c r="EB18" s="56">
        <v>0</v>
      </c>
      <c r="EC18" s="56">
        <v>0</v>
      </c>
      <c r="ED18" s="56">
        <v>0</v>
      </c>
      <c r="EE18" s="56">
        <v>0</v>
      </c>
      <c r="EF18" s="56">
        <v>0</v>
      </c>
      <c r="EG18" s="56">
        <v>0</v>
      </c>
      <c r="EH18" s="56">
        <v>0</v>
      </c>
      <c r="EI18" s="56">
        <v>0</v>
      </c>
      <c r="EJ18" s="54">
        <v>0</v>
      </c>
      <c r="EK18" s="56">
        <v>0</v>
      </c>
      <c r="EL18" s="56">
        <v>0</v>
      </c>
      <c r="EM18" s="56">
        <v>0</v>
      </c>
      <c r="EN18" s="56">
        <v>0</v>
      </c>
      <c r="EO18" s="56">
        <v>0</v>
      </c>
      <c r="EP18" s="56">
        <v>0</v>
      </c>
      <c r="EQ18" s="56">
        <v>0</v>
      </c>
      <c r="ER18" s="56">
        <v>0</v>
      </c>
      <c r="ES18" s="56">
        <v>0</v>
      </c>
      <c r="ET18" s="56">
        <v>0</v>
      </c>
      <c r="EU18" s="56">
        <v>0</v>
      </c>
      <c r="EV18" s="56">
        <v>0</v>
      </c>
      <c r="EW18" s="56">
        <v>0</v>
      </c>
      <c r="EX18" s="56">
        <v>0</v>
      </c>
      <c r="EY18" s="56">
        <v>0</v>
      </c>
      <c r="EZ18" s="56">
        <v>0</v>
      </c>
      <c r="FA18" s="56">
        <v>0</v>
      </c>
      <c r="FB18" s="56">
        <v>0</v>
      </c>
      <c r="FC18" s="56">
        <v>0</v>
      </c>
      <c r="FD18" s="56">
        <v>0</v>
      </c>
      <c r="FE18" s="56">
        <v>0</v>
      </c>
      <c r="FF18" s="56">
        <v>0</v>
      </c>
      <c r="FG18" s="56">
        <v>0</v>
      </c>
      <c r="FH18" s="56">
        <v>0</v>
      </c>
      <c r="FI18" s="56">
        <v>0</v>
      </c>
      <c r="FJ18" s="56">
        <v>5</v>
      </c>
      <c r="FK18" s="56">
        <v>0</v>
      </c>
      <c r="FL18" s="56">
        <v>0</v>
      </c>
      <c r="FM18" s="56">
        <v>0</v>
      </c>
      <c r="FN18" s="56">
        <v>0</v>
      </c>
      <c r="FO18" s="56">
        <v>0</v>
      </c>
      <c r="FP18" s="56">
        <v>0</v>
      </c>
      <c r="FQ18" s="56">
        <v>0</v>
      </c>
      <c r="FR18" s="56">
        <v>0</v>
      </c>
      <c r="FS18" s="56">
        <v>0</v>
      </c>
      <c r="FT18" s="56">
        <v>0</v>
      </c>
      <c r="FU18" s="56">
        <v>0</v>
      </c>
      <c r="FV18" s="56">
        <v>0</v>
      </c>
      <c r="FW18" s="56">
        <v>0</v>
      </c>
      <c r="FX18" s="56">
        <v>0</v>
      </c>
      <c r="FY18" s="56">
        <v>0</v>
      </c>
      <c r="FZ18" s="56">
        <v>0</v>
      </c>
      <c r="GA18" s="56">
        <v>0</v>
      </c>
      <c r="GB18" s="56">
        <v>0</v>
      </c>
      <c r="GC18" s="56">
        <v>0</v>
      </c>
      <c r="GD18" s="56">
        <v>0</v>
      </c>
      <c r="GE18" s="56">
        <v>0</v>
      </c>
      <c r="GF18" s="56">
        <v>0</v>
      </c>
      <c r="GG18" s="56">
        <v>0</v>
      </c>
      <c r="GH18" s="56">
        <v>0</v>
      </c>
      <c r="GI18" s="56">
        <v>0</v>
      </c>
      <c r="GJ18" s="56">
        <v>0</v>
      </c>
      <c r="GK18" s="56">
        <v>0</v>
      </c>
      <c r="GL18" s="56">
        <v>0</v>
      </c>
      <c r="GM18" s="56">
        <v>0</v>
      </c>
      <c r="GN18" s="56">
        <v>0</v>
      </c>
      <c r="GO18" s="56">
        <v>0</v>
      </c>
      <c r="GP18" s="56">
        <v>0</v>
      </c>
      <c r="GQ18" s="56">
        <v>0</v>
      </c>
      <c r="GR18" s="56">
        <v>0</v>
      </c>
      <c r="GS18" s="56">
        <v>0</v>
      </c>
      <c r="GT18" s="56">
        <v>0</v>
      </c>
      <c r="GU18" s="56">
        <v>0</v>
      </c>
      <c r="GV18" s="56">
        <v>0</v>
      </c>
      <c r="GW18" s="56">
        <v>0</v>
      </c>
      <c r="GX18" s="56">
        <v>0</v>
      </c>
      <c r="GY18" s="56">
        <v>0</v>
      </c>
      <c r="GZ18" s="56">
        <v>0</v>
      </c>
      <c r="HA18" s="56">
        <v>0</v>
      </c>
      <c r="HB18" s="56">
        <v>0</v>
      </c>
      <c r="HC18" s="56">
        <v>0</v>
      </c>
      <c r="HD18" s="56">
        <v>0</v>
      </c>
      <c r="HE18" s="56">
        <v>0</v>
      </c>
      <c r="HF18" s="56">
        <v>0</v>
      </c>
      <c r="HG18" s="56">
        <v>0</v>
      </c>
      <c r="HH18" s="56">
        <v>0</v>
      </c>
      <c r="HI18" s="56">
        <v>0</v>
      </c>
      <c r="HJ18" s="56">
        <v>0</v>
      </c>
      <c r="HK18" s="56">
        <v>0</v>
      </c>
      <c r="HL18" s="56">
        <v>0</v>
      </c>
      <c r="HM18" s="56">
        <v>0</v>
      </c>
      <c r="HN18" s="56">
        <v>0</v>
      </c>
      <c r="HO18" s="56">
        <v>0</v>
      </c>
      <c r="HP18" s="56">
        <v>0</v>
      </c>
      <c r="HQ18" s="56">
        <v>0</v>
      </c>
      <c r="HR18" s="56">
        <v>0</v>
      </c>
      <c r="HS18" s="56">
        <v>0</v>
      </c>
      <c r="HT18" s="56">
        <v>0</v>
      </c>
      <c r="HU18" s="56">
        <v>-1</v>
      </c>
      <c r="HV18" s="56">
        <v>0</v>
      </c>
      <c r="HW18" s="56">
        <v>0</v>
      </c>
      <c r="HX18" s="56">
        <v>0</v>
      </c>
      <c r="HY18" s="56">
        <v>0</v>
      </c>
      <c r="HZ18" s="56">
        <v>0</v>
      </c>
      <c r="IA18" s="56">
        <v>-4</v>
      </c>
      <c r="IB18" s="56">
        <v>0</v>
      </c>
      <c r="IC18" s="56">
        <v>0</v>
      </c>
      <c r="ID18" s="56">
        <v>0</v>
      </c>
      <c r="IE18" s="56">
        <v>0</v>
      </c>
      <c r="IF18" s="56">
        <v>0</v>
      </c>
      <c r="IG18" s="56">
        <v>0</v>
      </c>
      <c r="IH18" s="56">
        <v>0</v>
      </c>
      <c r="II18" s="56">
        <v>0</v>
      </c>
      <c r="IJ18" s="56">
        <v>0</v>
      </c>
      <c r="IK18" s="56">
        <v>0</v>
      </c>
      <c r="IL18" s="56">
        <v>0</v>
      </c>
      <c r="IM18" s="56">
        <v>0</v>
      </c>
      <c r="IN18" s="56">
        <v>0</v>
      </c>
      <c r="IO18" s="56">
        <v>0</v>
      </c>
      <c r="IP18" s="56">
        <v>0</v>
      </c>
      <c r="IQ18" s="56">
        <v>0</v>
      </c>
      <c r="IR18" s="56">
        <v>0</v>
      </c>
      <c r="IS18" s="56">
        <v>15</v>
      </c>
      <c r="IT18" s="56">
        <v>0</v>
      </c>
      <c r="IU18" s="56">
        <v>0</v>
      </c>
      <c r="IV18" s="56">
        <v>0</v>
      </c>
      <c r="IW18" s="56">
        <v>0</v>
      </c>
      <c r="IX18" s="56">
        <v>0</v>
      </c>
      <c r="IY18" s="56">
        <v>0</v>
      </c>
      <c r="IZ18" s="56">
        <v>0</v>
      </c>
      <c r="JA18" s="56">
        <v>0</v>
      </c>
      <c r="JB18" s="56">
        <v>0</v>
      </c>
      <c r="JC18" s="56">
        <v>0</v>
      </c>
      <c r="JD18" s="56">
        <v>0</v>
      </c>
      <c r="JE18" s="56">
        <v>0</v>
      </c>
      <c r="JF18" s="56">
        <v>0</v>
      </c>
      <c r="JG18" s="56">
        <v>0</v>
      </c>
      <c r="JH18" s="56">
        <v>0</v>
      </c>
      <c r="JI18" s="56">
        <v>0</v>
      </c>
      <c r="JJ18" s="56">
        <v>0</v>
      </c>
      <c r="JK18" s="56">
        <v>0</v>
      </c>
      <c r="JL18" s="56">
        <v>-3</v>
      </c>
      <c r="JM18" s="56">
        <v>0</v>
      </c>
      <c r="JN18" s="56">
        <v>0</v>
      </c>
      <c r="JO18" s="56">
        <v>0</v>
      </c>
      <c r="JP18" s="56">
        <v>0</v>
      </c>
      <c r="JQ18" s="56">
        <v>0</v>
      </c>
      <c r="JR18" s="56">
        <v>0</v>
      </c>
      <c r="JS18" s="56">
        <v>-2</v>
      </c>
      <c r="JT18" s="56">
        <v>0</v>
      </c>
      <c r="JU18" s="56">
        <v>0</v>
      </c>
      <c r="JV18" s="56">
        <v>0</v>
      </c>
      <c r="JW18" s="56">
        <v>0</v>
      </c>
      <c r="JX18" s="56">
        <v>0</v>
      </c>
      <c r="JY18" s="56">
        <v>0</v>
      </c>
      <c r="JZ18" s="56">
        <v>0</v>
      </c>
      <c r="KA18" s="56">
        <v>0</v>
      </c>
      <c r="KB18" s="56">
        <v>0</v>
      </c>
      <c r="KC18" s="56">
        <v>0</v>
      </c>
      <c r="KD18" s="56">
        <v>0</v>
      </c>
      <c r="KE18" s="56">
        <v>0</v>
      </c>
      <c r="KF18" s="56">
        <v>0</v>
      </c>
      <c r="KG18" s="56">
        <v>0</v>
      </c>
      <c r="KH18" s="56">
        <v>-5</v>
      </c>
      <c r="KI18" s="56">
        <v>0</v>
      </c>
      <c r="KJ18" s="56">
        <v>0</v>
      </c>
      <c r="KK18" s="56">
        <v>0</v>
      </c>
      <c r="KL18" s="56">
        <v>0</v>
      </c>
      <c r="KM18" s="56">
        <v>0</v>
      </c>
      <c r="KN18" s="56">
        <v>0</v>
      </c>
      <c r="KO18" s="56">
        <v>0</v>
      </c>
      <c r="KP18" s="56">
        <v>0</v>
      </c>
      <c r="KQ18" s="56">
        <v>-16</v>
      </c>
      <c r="KR18" s="56">
        <v>0</v>
      </c>
      <c r="KS18" s="56">
        <v>0</v>
      </c>
      <c r="KT18" s="56">
        <v>0</v>
      </c>
      <c r="KU18" s="56">
        <v>0</v>
      </c>
      <c r="KV18" s="56">
        <v>0</v>
      </c>
      <c r="KW18" s="56">
        <v>0</v>
      </c>
      <c r="KX18" s="56">
        <v>0</v>
      </c>
      <c r="KY18" s="56">
        <v>0</v>
      </c>
      <c r="KZ18" s="56">
        <v>0</v>
      </c>
      <c r="LA18" s="56">
        <v>0</v>
      </c>
      <c r="LB18" s="56">
        <v>16</v>
      </c>
      <c r="LC18" s="56">
        <v>0</v>
      </c>
      <c r="LD18" s="56">
        <v>0</v>
      </c>
      <c r="LE18" s="56">
        <v>0</v>
      </c>
      <c r="LF18" s="56">
        <v>0</v>
      </c>
      <c r="LG18" s="56">
        <v>0</v>
      </c>
      <c r="LH18" s="56">
        <v>0</v>
      </c>
      <c r="LI18" s="56">
        <v>0</v>
      </c>
      <c r="LJ18" s="56">
        <v>0</v>
      </c>
      <c r="LK18" s="56">
        <v>0</v>
      </c>
      <c r="LL18" s="56">
        <v>0</v>
      </c>
      <c r="LM18" s="56">
        <v>0</v>
      </c>
      <c r="LN18" s="56">
        <v>0</v>
      </c>
      <c r="LO18" s="56">
        <v>0</v>
      </c>
      <c r="LP18" s="56">
        <v>0</v>
      </c>
      <c r="LQ18" s="56">
        <v>0</v>
      </c>
      <c r="LR18" s="56">
        <v>0</v>
      </c>
      <c r="LS18" s="56">
        <v>0</v>
      </c>
      <c r="LT18" s="56">
        <v>0</v>
      </c>
      <c r="LU18" s="56">
        <v>0</v>
      </c>
      <c r="LV18" s="56">
        <v>0</v>
      </c>
      <c r="LW18" s="56">
        <v>0</v>
      </c>
      <c r="LX18" s="56">
        <v>0</v>
      </c>
      <c r="LY18" s="56">
        <v>0</v>
      </c>
      <c r="LZ18" s="56">
        <v>0</v>
      </c>
      <c r="MA18" s="56">
        <v>0</v>
      </c>
      <c r="MB18" s="56">
        <v>0</v>
      </c>
      <c r="MC18" s="56">
        <v>0</v>
      </c>
      <c r="MD18" s="56">
        <v>0</v>
      </c>
      <c r="ME18" s="56">
        <v>0</v>
      </c>
      <c r="MF18" s="56">
        <v>0</v>
      </c>
      <c r="MG18" s="56">
        <v>0</v>
      </c>
      <c r="MH18" s="56">
        <v>-10</v>
      </c>
      <c r="MI18" s="56">
        <v>0</v>
      </c>
      <c r="MJ18" s="56">
        <v>0</v>
      </c>
      <c r="MK18" s="56">
        <v>0</v>
      </c>
      <c r="ML18" s="56">
        <v>0</v>
      </c>
      <c r="MM18" s="56">
        <v>0</v>
      </c>
      <c r="MN18" s="56">
        <v>0</v>
      </c>
      <c r="MO18" s="56">
        <v>0</v>
      </c>
      <c r="MP18" s="56">
        <v>0</v>
      </c>
      <c r="MQ18" s="56">
        <v>0</v>
      </c>
      <c r="MR18" s="56">
        <v>0</v>
      </c>
      <c r="MS18" s="56">
        <v>5</v>
      </c>
      <c r="MT18" s="56">
        <v>0</v>
      </c>
      <c r="MU18" s="56">
        <v>0</v>
      </c>
      <c r="MV18" s="56">
        <v>-4</v>
      </c>
      <c r="MW18" s="56">
        <v>0</v>
      </c>
      <c r="MX18" s="56">
        <v>-2</v>
      </c>
      <c r="MY18" s="56">
        <v>0</v>
      </c>
      <c r="MZ18" s="56">
        <v>0</v>
      </c>
      <c r="NA18" s="56">
        <v>0</v>
      </c>
      <c r="NB18" s="56">
        <v>0</v>
      </c>
      <c r="NC18" s="56">
        <v>1</v>
      </c>
      <c r="ND18" s="56">
        <v>0</v>
      </c>
      <c r="NE18" s="56">
        <v>0</v>
      </c>
      <c r="NF18" s="56">
        <v>0</v>
      </c>
      <c r="NG18" s="56">
        <v>0</v>
      </c>
      <c r="NH18" s="56">
        <v>0</v>
      </c>
      <c r="NI18" s="56">
        <v>0</v>
      </c>
      <c r="NJ18" s="56">
        <v>13</v>
      </c>
      <c r="NK18" s="56">
        <v>0</v>
      </c>
      <c r="NL18" s="56">
        <v>0</v>
      </c>
      <c r="NM18" s="56">
        <v>-2</v>
      </c>
      <c r="NN18" s="56">
        <v>0</v>
      </c>
      <c r="NO18" s="56">
        <v>-1</v>
      </c>
      <c r="NP18" s="56">
        <v>0</v>
      </c>
      <c r="NQ18" s="56">
        <v>0</v>
      </c>
      <c r="NR18" s="56">
        <v>0</v>
      </c>
      <c r="NS18" s="56">
        <v>0</v>
      </c>
      <c r="NT18" s="56">
        <v>-5</v>
      </c>
      <c r="NU18" s="56">
        <v>0</v>
      </c>
      <c r="NV18" s="56">
        <v>0</v>
      </c>
      <c r="NW18" s="56">
        <v>0</v>
      </c>
      <c r="NX18" s="56">
        <v>0</v>
      </c>
      <c r="NY18" s="56">
        <v>0</v>
      </c>
      <c r="NZ18" s="56">
        <v>0</v>
      </c>
      <c r="OA18" s="56">
        <v>0</v>
      </c>
      <c r="OB18" s="56">
        <v>0</v>
      </c>
      <c r="OC18" s="56">
        <v>0</v>
      </c>
      <c r="OD18" s="56">
        <v>0</v>
      </c>
      <c r="OE18" s="56">
        <v>0</v>
      </c>
      <c r="OF18" s="56">
        <v>0</v>
      </c>
      <c r="OG18" s="56">
        <v>0</v>
      </c>
      <c r="OH18" s="56">
        <v>0</v>
      </c>
      <c r="OI18" s="56">
        <v>0</v>
      </c>
      <c r="OJ18" s="56">
        <v>0</v>
      </c>
      <c r="OK18" s="56">
        <v>0</v>
      </c>
      <c r="OL18" s="56">
        <v>0</v>
      </c>
      <c r="OM18" s="56">
        <v>0</v>
      </c>
      <c r="ON18" s="56">
        <v>0</v>
      </c>
      <c r="OO18" s="56">
        <v>0</v>
      </c>
      <c r="OP18" s="56">
        <v>0</v>
      </c>
      <c r="OQ18" s="56">
        <v>0</v>
      </c>
      <c r="OR18" s="56">
        <v>0</v>
      </c>
      <c r="OS18" s="56">
        <v>0</v>
      </c>
      <c r="OT18" s="56">
        <v>0</v>
      </c>
      <c r="OU18" s="54">
        <v>0</v>
      </c>
      <c r="OV18" s="56">
        <v>0</v>
      </c>
      <c r="OW18" s="56">
        <v>0</v>
      </c>
      <c r="OX18" s="56">
        <v>0</v>
      </c>
      <c r="OY18" s="56">
        <v>0</v>
      </c>
      <c r="OZ18" s="56">
        <v>0</v>
      </c>
      <c r="PA18" s="56">
        <v>0</v>
      </c>
      <c r="PB18" s="56">
        <v>0</v>
      </c>
      <c r="PC18" s="56">
        <v>0</v>
      </c>
      <c r="PD18" s="56">
        <v>0</v>
      </c>
      <c r="PE18" s="56">
        <v>0</v>
      </c>
      <c r="PF18" s="56">
        <v>0</v>
      </c>
      <c r="PG18" s="56">
        <v>0</v>
      </c>
      <c r="PH18" s="56">
        <v>0</v>
      </c>
      <c r="PI18" s="56">
        <v>0</v>
      </c>
      <c r="PJ18" s="56">
        <v>0</v>
      </c>
      <c r="PK18" s="56">
        <v>0</v>
      </c>
      <c r="PL18" s="56">
        <v>0</v>
      </c>
      <c r="PM18" s="56">
        <v>0</v>
      </c>
      <c r="PN18" s="54">
        <v>0</v>
      </c>
      <c r="PO18" s="56">
        <v>0</v>
      </c>
      <c r="PP18" s="56">
        <v>0</v>
      </c>
      <c r="PQ18" s="56">
        <v>0</v>
      </c>
      <c r="PR18" s="56">
        <v>0</v>
      </c>
      <c r="PS18" s="56">
        <v>0</v>
      </c>
      <c r="PT18" s="56">
        <v>0</v>
      </c>
      <c r="PU18" s="56">
        <v>0</v>
      </c>
      <c r="PV18" s="56">
        <v>0</v>
      </c>
      <c r="PW18" s="56">
        <v>0</v>
      </c>
      <c r="PX18" s="56">
        <v>0</v>
      </c>
      <c r="PY18" s="56">
        <v>0</v>
      </c>
      <c r="PZ18" s="56">
        <v>0</v>
      </c>
      <c r="QA18" s="56">
        <v>0</v>
      </c>
      <c r="QB18" s="56">
        <v>0</v>
      </c>
      <c r="QC18" s="56">
        <v>0</v>
      </c>
      <c r="QD18" s="56">
        <v>0</v>
      </c>
      <c r="QE18" s="56">
        <v>0</v>
      </c>
      <c r="QF18" s="56">
        <v>0</v>
      </c>
      <c r="QG18" s="56">
        <v>0</v>
      </c>
      <c r="QH18" s="56">
        <v>0</v>
      </c>
      <c r="QI18" s="56">
        <v>0</v>
      </c>
      <c r="QJ18" s="56">
        <v>0</v>
      </c>
      <c r="QK18" s="56">
        <v>0</v>
      </c>
      <c r="QL18" s="56">
        <v>0</v>
      </c>
      <c r="QM18" s="56">
        <v>0</v>
      </c>
      <c r="QN18" s="56">
        <v>0</v>
      </c>
      <c r="QO18" s="56">
        <v>0</v>
      </c>
      <c r="QP18" s="56">
        <v>0</v>
      </c>
      <c r="QQ18" s="56">
        <v>0</v>
      </c>
      <c r="QR18" s="56">
        <v>0</v>
      </c>
      <c r="QS18" s="56">
        <v>0</v>
      </c>
      <c r="QT18" s="56">
        <v>0</v>
      </c>
      <c r="QU18" s="56">
        <v>0</v>
      </c>
      <c r="QV18" s="56">
        <v>0</v>
      </c>
      <c r="QW18" s="56">
        <v>0</v>
      </c>
      <c r="QX18" s="56">
        <v>0</v>
      </c>
      <c r="QY18" s="56">
        <v>0</v>
      </c>
      <c r="QZ18" s="54">
        <v>0</v>
      </c>
      <c r="RA18" s="56">
        <v>0</v>
      </c>
      <c r="RB18" s="56">
        <v>0</v>
      </c>
      <c r="RC18" s="56">
        <v>0</v>
      </c>
      <c r="RD18" s="56">
        <v>0</v>
      </c>
      <c r="RE18" s="56">
        <v>0</v>
      </c>
      <c r="RF18" s="56">
        <v>0</v>
      </c>
      <c r="RG18" s="56">
        <v>0</v>
      </c>
      <c r="RH18" s="56">
        <v>0</v>
      </c>
      <c r="RI18" s="54">
        <v>0</v>
      </c>
      <c r="RJ18" s="56">
        <v>0</v>
      </c>
      <c r="RK18" s="56">
        <v>0</v>
      </c>
      <c r="RL18" s="54">
        <v>0</v>
      </c>
      <c r="RM18" s="56">
        <v>0</v>
      </c>
      <c r="RN18" s="56">
        <v>0</v>
      </c>
      <c r="RO18" s="56">
        <v>0</v>
      </c>
      <c r="RP18" s="56">
        <v>0</v>
      </c>
      <c r="RQ18" s="56">
        <v>0</v>
      </c>
      <c r="RR18" s="56">
        <v>0</v>
      </c>
      <c r="RS18" s="56">
        <v>0</v>
      </c>
      <c r="RT18" s="56">
        <v>0</v>
      </c>
      <c r="RU18" s="56">
        <v>0</v>
      </c>
      <c r="RV18" s="56">
        <v>0</v>
      </c>
      <c r="RW18" s="56">
        <v>0</v>
      </c>
      <c r="RX18" s="56">
        <v>0</v>
      </c>
      <c r="RY18" s="56">
        <v>0</v>
      </c>
      <c r="RZ18" s="54">
        <v>0</v>
      </c>
      <c r="SA18" s="56">
        <v>0</v>
      </c>
      <c r="SB18" s="56">
        <v>0</v>
      </c>
      <c r="SC18" s="56">
        <v>0</v>
      </c>
      <c r="SD18" s="56">
        <v>0</v>
      </c>
      <c r="SE18" s="54">
        <v>0</v>
      </c>
      <c r="SF18" s="56">
        <v>0</v>
      </c>
      <c r="SG18" s="56">
        <v>0</v>
      </c>
      <c r="SH18" s="56">
        <v>0</v>
      </c>
      <c r="SI18" s="56">
        <v>0</v>
      </c>
      <c r="SJ18" s="56">
        <v>0</v>
      </c>
      <c r="SK18" s="56">
        <v>0</v>
      </c>
      <c r="SL18" s="56">
        <v>0</v>
      </c>
      <c r="SM18" s="56">
        <v>0</v>
      </c>
      <c r="SN18" s="56">
        <v>0</v>
      </c>
      <c r="SO18" s="56">
        <v>0</v>
      </c>
      <c r="SP18" s="56">
        <v>0</v>
      </c>
      <c r="SQ18" s="56">
        <v>0</v>
      </c>
      <c r="SR18" s="56">
        <v>0</v>
      </c>
      <c r="SS18" s="56">
        <v>0</v>
      </c>
      <c r="ST18" s="56">
        <v>0</v>
      </c>
      <c r="SU18" s="56">
        <v>0</v>
      </c>
      <c r="SV18" s="56">
        <v>0</v>
      </c>
      <c r="SW18" s="56">
        <v>0</v>
      </c>
      <c r="SX18" s="56">
        <v>0</v>
      </c>
      <c r="SY18" s="56">
        <v>0</v>
      </c>
      <c r="SZ18" s="56">
        <v>0</v>
      </c>
      <c r="TA18" s="56">
        <v>0</v>
      </c>
      <c r="TB18" s="56">
        <v>0</v>
      </c>
      <c r="TC18" s="56">
        <v>0</v>
      </c>
      <c r="TD18" s="54">
        <v>0</v>
      </c>
      <c r="TE18" s="56">
        <v>0</v>
      </c>
      <c r="TF18" s="56">
        <v>0</v>
      </c>
      <c r="TG18" s="56">
        <v>0</v>
      </c>
      <c r="TH18" s="56">
        <v>0</v>
      </c>
      <c r="TI18" s="56">
        <v>0</v>
      </c>
      <c r="TJ18" s="56">
        <v>0</v>
      </c>
      <c r="TK18" s="56">
        <v>0</v>
      </c>
      <c r="TL18" s="56">
        <v>0</v>
      </c>
      <c r="TM18" s="56">
        <v>0</v>
      </c>
      <c r="TN18" s="56">
        <v>0</v>
      </c>
      <c r="TO18" s="56">
        <v>0</v>
      </c>
      <c r="TP18" s="56">
        <v>0</v>
      </c>
      <c r="TQ18" s="56">
        <v>0</v>
      </c>
      <c r="TR18" s="56">
        <v>0</v>
      </c>
      <c r="TS18" s="56">
        <v>0</v>
      </c>
      <c r="TT18" s="56">
        <v>0</v>
      </c>
      <c r="TU18" s="56">
        <v>0</v>
      </c>
      <c r="TV18" s="56">
        <v>0</v>
      </c>
      <c r="TW18" s="56">
        <v>0</v>
      </c>
      <c r="TX18" s="56">
        <v>0</v>
      </c>
      <c r="TY18" s="56">
        <v>0</v>
      </c>
      <c r="TZ18" s="56">
        <v>0</v>
      </c>
      <c r="UA18" s="56">
        <v>0</v>
      </c>
      <c r="UB18" s="56">
        <v>0</v>
      </c>
      <c r="UC18" s="54">
        <v>0</v>
      </c>
      <c r="UD18" s="56">
        <v>0</v>
      </c>
      <c r="UE18" s="56">
        <v>0</v>
      </c>
      <c r="UF18" s="56">
        <v>0</v>
      </c>
      <c r="UG18" s="56">
        <v>0</v>
      </c>
      <c r="UH18" s="56">
        <v>0</v>
      </c>
      <c r="UI18" s="56">
        <v>0</v>
      </c>
      <c r="UJ18" s="56">
        <v>0</v>
      </c>
      <c r="UK18" s="56">
        <v>0</v>
      </c>
      <c r="UL18" s="56">
        <v>0</v>
      </c>
      <c r="UM18" s="56">
        <v>0</v>
      </c>
      <c r="UN18" s="56">
        <v>0</v>
      </c>
      <c r="UO18" s="56">
        <v>0</v>
      </c>
      <c r="UP18" s="56">
        <v>0</v>
      </c>
      <c r="UQ18" s="56">
        <v>0</v>
      </c>
      <c r="UR18" s="54">
        <v>0</v>
      </c>
      <c r="US18" s="56">
        <v>0</v>
      </c>
      <c r="UT18" s="56">
        <v>0</v>
      </c>
      <c r="UU18" s="56">
        <v>0</v>
      </c>
      <c r="UV18" s="56">
        <v>0</v>
      </c>
    </row>
    <row r="19" spans="1:568">
      <c r="A19" s="50">
        <v>4</v>
      </c>
      <c r="B19" s="51" t="s">
        <v>1047</v>
      </c>
      <c r="C19" s="52" t="s">
        <v>1048</v>
      </c>
      <c r="D19" s="53">
        <v>0</v>
      </c>
      <c r="E19" s="54">
        <v>0</v>
      </c>
      <c r="F19" s="56"/>
      <c r="G19" s="56"/>
      <c r="H19" s="56"/>
      <c r="I19" s="56"/>
      <c r="J19" s="56"/>
      <c r="K19" s="56"/>
      <c r="L19" s="56"/>
      <c r="M19" s="56"/>
      <c r="N19" s="56"/>
      <c r="O19" s="56"/>
      <c r="P19" s="56"/>
      <c r="Q19" s="56"/>
      <c r="R19" s="56"/>
      <c r="S19" s="56"/>
      <c r="T19" s="56"/>
      <c r="U19" s="56"/>
      <c r="V19" s="56"/>
      <c r="W19" s="56"/>
      <c r="X19" s="56"/>
      <c r="Y19" s="56"/>
      <c r="Z19" s="56"/>
      <c r="AA19" s="56"/>
      <c r="AB19" s="56"/>
      <c r="AC19" s="56"/>
      <c r="AD19" s="56"/>
      <c r="AE19" s="56"/>
      <c r="AF19" s="56"/>
      <c r="AG19" s="56"/>
      <c r="AH19" s="56"/>
      <c r="AI19" s="56"/>
      <c r="AJ19" s="56"/>
      <c r="AK19" s="56"/>
      <c r="AL19" s="56"/>
      <c r="AM19" s="56"/>
      <c r="AN19" s="56"/>
      <c r="AO19" s="56"/>
      <c r="AP19" s="56"/>
      <c r="AQ19" s="56"/>
      <c r="AR19" s="56"/>
      <c r="AS19" s="56"/>
      <c r="AT19" s="56"/>
      <c r="AU19" s="54">
        <v>0</v>
      </c>
      <c r="AV19" s="56"/>
      <c r="AW19" s="56"/>
      <c r="AX19" s="56"/>
      <c r="AY19" s="56"/>
      <c r="AZ19" s="56"/>
      <c r="BA19" s="56"/>
      <c r="BB19" s="56"/>
      <c r="BC19" s="56"/>
      <c r="BD19" s="56"/>
      <c r="BE19" s="56"/>
      <c r="BF19" s="54">
        <v>0</v>
      </c>
      <c r="BG19" s="56"/>
      <c r="BH19" s="56"/>
      <c r="BI19" s="56"/>
      <c r="BJ19" s="56"/>
      <c r="BK19" s="56"/>
      <c r="BL19" s="54">
        <v>0</v>
      </c>
      <c r="BM19" s="56"/>
      <c r="BN19" s="56"/>
      <c r="BO19" s="56"/>
      <c r="BP19" s="56"/>
      <c r="BQ19" s="56"/>
      <c r="BR19" s="56"/>
      <c r="BS19" s="56"/>
      <c r="BT19" s="56"/>
      <c r="BU19" s="56"/>
      <c r="BV19" s="56"/>
      <c r="BW19" s="54">
        <v>0</v>
      </c>
      <c r="BX19" s="56"/>
      <c r="BY19" s="56"/>
      <c r="BZ19" s="54">
        <v>0</v>
      </c>
      <c r="CA19" s="56"/>
      <c r="CB19" s="56"/>
      <c r="CC19" s="56"/>
      <c r="CD19" s="56"/>
      <c r="CE19" s="56"/>
      <c r="CF19" s="56"/>
      <c r="CG19" s="56"/>
      <c r="CH19" s="56"/>
      <c r="CI19" s="54">
        <v>0</v>
      </c>
      <c r="CJ19" s="56"/>
      <c r="CK19" s="56"/>
      <c r="CL19" s="54">
        <v>0</v>
      </c>
      <c r="CM19" s="56"/>
      <c r="CN19" s="56"/>
      <c r="CO19" s="56"/>
      <c r="CP19" s="56"/>
      <c r="CQ19" s="56"/>
      <c r="CR19" s="56"/>
      <c r="CS19" s="56"/>
      <c r="CT19" s="56"/>
      <c r="CU19" s="56"/>
      <c r="CV19" s="56"/>
      <c r="CW19" s="56"/>
      <c r="CX19" s="56"/>
      <c r="CY19" s="56"/>
      <c r="CZ19" s="56"/>
      <c r="DA19" s="56"/>
      <c r="DB19" s="56"/>
      <c r="DC19" s="56"/>
      <c r="DD19" s="56"/>
      <c r="DE19" s="56"/>
      <c r="DF19" s="56"/>
      <c r="DG19" s="56"/>
      <c r="DH19" s="56"/>
      <c r="DI19" s="56"/>
      <c r="DJ19" s="56"/>
      <c r="DK19" s="56"/>
      <c r="DL19" s="56"/>
      <c r="DM19" s="56"/>
      <c r="DN19" s="56"/>
      <c r="DO19" s="56"/>
      <c r="DP19" s="56"/>
      <c r="DQ19" s="56"/>
      <c r="DR19" s="56"/>
      <c r="DS19" s="56"/>
      <c r="DT19" s="56"/>
      <c r="DU19" s="56"/>
      <c r="DV19" s="54">
        <v>0</v>
      </c>
      <c r="DW19" s="56"/>
      <c r="DX19" s="56"/>
      <c r="DY19" s="56"/>
      <c r="DZ19" s="56"/>
      <c r="EA19" s="56"/>
      <c r="EB19" s="56"/>
      <c r="EC19" s="56"/>
      <c r="ED19" s="56"/>
      <c r="EE19" s="56"/>
      <c r="EF19" s="56"/>
      <c r="EG19" s="56"/>
      <c r="EH19" s="56"/>
      <c r="EI19" s="56"/>
      <c r="EJ19" s="54">
        <v>0</v>
      </c>
      <c r="EK19" s="56"/>
      <c r="EL19" s="56"/>
      <c r="EM19" s="56"/>
      <c r="EN19" s="56"/>
      <c r="EO19" s="56"/>
      <c r="EP19" s="56"/>
      <c r="EQ19" s="56"/>
      <c r="ER19" s="56"/>
      <c r="ES19" s="56"/>
      <c r="ET19" s="56"/>
      <c r="EU19" s="56"/>
      <c r="EV19" s="56"/>
      <c r="EW19" s="56"/>
      <c r="EX19" s="56"/>
      <c r="EY19" s="56"/>
      <c r="EZ19" s="56"/>
      <c r="FA19" s="56"/>
      <c r="FB19" s="56"/>
      <c r="FC19" s="56"/>
      <c r="FD19" s="56"/>
      <c r="FE19" s="56"/>
      <c r="FF19" s="56"/>
      <c r="FG19" s="56"/>
      <c r="FH19" s="56"/>
      <c r="FI19" s="56"/>
      <c r="FJ19" s="56"/>
      <c r="FK19" s="56"/>
      <c r="FL19" s="56"/>
      <c r="FM19" s="56"/>
      <c r="FN19" s="56"/>
      <c r="FO19" s="56"/>
      <c r="FP19" s="56"/>
      <c r="FQ19" s="56"/>
      <c r="FR19" s="56"/>
      <c r="FS19" s="56"/>
      <c r="FT19" s="56"/>
      <c r="FU19" s="56"/>
      <c r="FV19" s="56"/>
      <c r="FW19" s="56"/>
      <c r="FX19" s="56"/>
      <c r="FY19" s="56"/>
      <c r="FZ19" s="56"/>
      <c r="GA19" s="56"/>
      <c r="GB19" s="56"/>
      <c r="GC19" s="56"/>
      <c r="GD19" s="56"/>
      <c r="GE19" s="56"/>
      <c r="GF19" s="56"/>
      <c r="GG19" s="56"/>
      <c r="GH19" s="56"/>
      <c r="GI19" s="56"/>
      <c r="GJ19" s="56"/>
      <c r="GK19" s="56"/>
      <c r="GL19" s="56"/>
      <c r="GM19" s="56"/>
      <c r="GN19" s="56"/>
      <c r="GO19" s="56"/>
      <c r="GP19" s="56"/>
      <c r="GQ19" s="56"/>
      <c r="GR19" s="56"/>
      <c r="GS19" s="56"/>
      <c r="GT19" s="56"/>
      <c r="GU19" s="56"/>
      <c r="GV19" s="56"/>
      <c r="GW19" s="56"/>
      <c r="GX19" s="56"/>
      <c r="GY19" s="56"/>
      <c r="GZ19" s="56"/>
      <c r="HA19" s="56"/>
      <c r="HB19" s="56"/>
      <c r="HC19" s="56"/>
      <c r="HD19" s="56"/>
      <c r="HE19" s="56"/>
      <c r="HF19" s="56"/>
      <c r="HG19" s="56"/>
      <c r="HH19" s="56"/>
      <c r="HI19" s="56"/>
      <c r="HJ19" s="56"/>
      <c r="HK19" s="56"/>
      <c r="HL19" s="56"/>
      <c r="HM19" s="56"/>
      <c r="HN19" s="56"/>
      <c r="HO19" s="56"/>
      <c r="HP19" s="56"/>
      <c r="HQ19" s="56"/>
      <c r="HR19" s="56"/>
      <c r="HS19" s="56"/>
      <c r="HT19" s="56"/>
      <c r="HU19" s="56"/>
      <c r="HV19" s="56"/>
      <c r="HW19" s="56"/>
      <c r="HX19" s="56"/>
      <c r="HY19" s="56"/>
      <c r="HZ19" s="56"/>
      <c r="IA19" s="56"/>
      <c r="IB19" s="56"/>
      <c r="IC19" s="56"/>
      <c r="ID19" s="56"/>
      <c r="IE19" s="56"/>
      <c r="IF19" s="56"/>
      <c r="IG19" s="56"/>
      <c r="IH19" s="56"/>
      <c r="II19" s="56"/>
      <c r="IJ19" s="56"/>
      <c r="IK19" s="56"/>
      <c r="IL19" s="56"/>
      <c r="IM19" s="56"/>
      <c r="IN19" s="56"/>
      <c r="IO19" s="56"/>
      <c r="IP19" s="56"/>
      <c r="IQ19" s="56"/>
      <c r="IR19" s="56"/>
      <c r="IS19" s="56"/>
      <c r="IT19" s="56"/>
      <c r="IU19" s="56"/>
      <c r="IV19" s="56"/>
      <c r="IW19" s="56"/>
      <c r="IX19" s="56"/>
      <c r="IY19" s="56"/>
      <c r="IZ19" s="56"/>
      <c r="JA19" s="56"/>
      <c r="JB19" s="56"/>
      <c r="JC19" s="56"/>
      <c r="JD19" s="56"/>
      <c r="JE19" s="56"/>
      <c r="JF19" s="56"/>
      <c r="JG19" s="56"/>
      <c r="JH19" s="56"/>
      <c r="JI19" s="56"/>
      <c r="JJ19" s="56"/>
      <c r="JK19" s="56"/>
      <c r="JL19" s="56"/>
      <c r="JM19" s="56"/>
      <c r="JN19" s="56"/>
      <c r="JO19" s="56"/>
      <c r="JP19" s="56"/>
      <c r="JQ19" s="56"/>
      <c r="JR19" s="56"/>
      <c r="JS19" s="56"/>
      <c r="JT19" s="56"/>
      <c r="JU19" s="56"/>
      <c r="JV19" s="56"/>
      <c r="JW19" s="56"/>
      <c r="JX19" s="56"/>
      <c r="JY19" s="56"/>
      <c r="JZ19" s="56"/>
      <c r="KA19" s="56"/>
      <c r="KB19" s="56"/>
      <c r="KC19" s="56"/>
      <c r="KD19" s="56"/>
      <c r="KE19" s="56"/>
      <c r="KF19" s="56"/>
      <c r="KG19" s="56"/>
      <c r="KH19" s="56"/>
      <c r="KI19" s="56"/>
      <c r="KJ19" s="56"/>
      <c r="KK19" s="56"/>
      <c r="KL19" s="56"/>
      <c r="KM19" s="56"/>
      <c r="KN19" s="56"/>
      <c r="KO19" s="56"/>
      <c r="KP19" s="56"/>
      <c r="KQ19" s="56"/>
      <c r="KR19" s="56"/>
      <c r="KS19" s="56"/>
      <c r="KT19" s="56"/>
      <c r="KU19" s="56"/>
      <c r="KV19" s="56"/>
      <c r="KW19" s="56"/>
      <c r="KX19" s="56"/>
      <c r="KY19" s="56"/>
      <c r="KZ19" s="56"/>
      <c r="LA19" s="56"/>
      <c r="LB19" s="56"/>
      <c r="LC19" s="56"/>
      <c r="LD19" s="56"/>
      <c r="LE19" s="56"/>
      <c r="LF19" s="56"/>
      <c r="LG19" s="56"/>
      <c r="LH19" s="56"/>
      <c r="LI19" s="56"/>
      <c r="LJ19" s="56"/>
      <c r="LK19" s="56"/>
      <c r="LL19" s="56"/>
      <c r="LM19" s="56"/>
      <c r="LN19" s="56"/>
      <c r="LO19" s="56"/>
      <c r="LP19" s="56"/>
      <c r="LQ19" s="56"/>
      <c r="LR19" s="56"/>
      <c r="LS19" s="56"/>
      <c r="LT19" s="56"/>
      <c r="LU19" s="56"/>
      <c r="LV19" s="56"/>
      <c r="LW19" s="56"/>
      <c r="LX19" s="56"/>
      <c r="LY19" s="56"/>
      <c r="LZ19" s="56"/>
      <c r="MA19" s="56"/>
      <c r="MB19" s="56"/>
      <c r="MC19" s="56"/>
      <c r="MD19" s="56"/>
      <c r="ME19" s="56"/>
      <c r="MF19" s="56"/>
      <c r="MG19" s="56"/>
      <c r="MH19" s="56"/>
      <c r="MI19" s="56"/>
      <c r="MJ19" s="56"/>
      <c r="MK19" s="56"/>
      <c r="ML19" s="56"/>
      <c r="MM19" s="56"/>
      <c r="MN19" s="56"/>
      <c r="MO19" s="56"/>
      <c r="MP19" s="56"/>
      <c r="MQ19" s="56"/>
      <c r="MR19" s="56"/>
      <c r="MS19" s="56"/>
      <c r="MT19" s="56"/>
      <c r="MU19" s="56"/>
      <c r="MV19" s="56"/>
      <c r="MW19" s="56"/>
      <c r="MX19" s="56"/>
      <c r="MY19" s="56"/>
      <c r="MZ19" s="56"/>
      <c r="NA19" s="56"/>
      <c r="NB19" s="56"/>
      <c r="NC19" s="56"/>
      <c r="ND19" s="56"/>
      <c r="NE19" s="56"/>
      <c r="NF19" s="56"/>
      <c r="NG19" s="56"/>
      <c r="NH19" s="56"/>
      <c r="NI19" s="56"/>
      <c r="NJ19" s="56"/>
      <c r="NK19" s="56"/>
      <c r="NL19" s="56"/>
      <c r="NM19" s="56"/>
      <c r="NN19" s="56"/>
      <c r="NO19" s="56"/>
      <c r="NP19" s="56"/>
      <c r="NQ19" s="56"/>
      <c r="NR19" s="56"/>
      <c r="NS19" s="56"/>
      <c r="NT19" s="56"/>
      <c r="NU19" s="56"/>
      <c r="NV19" s="56"/>
      <c r="NW19" s="56"/>
      <c r="NX19" s="56"/>
      <c r="NY19" s="56"/>
      <c r="NZ19" s="56"/>
      <c r="OA19" s="56"/>
      <c r="OB19" s="56"/>
      <c r="OC19" s="56"/>
      <c r="OD19" s="56"/>
      <c r="OE19" s="56"/>
      <c r="OF19" s="56"/>
      <c r="OG19" s="56"/>
      <c r="OH19" s="56"/>
      <c r="OI19" s="56"/>
      <c r="OJ19" s="56"/>
      <c r="OK19" s="56"/>
      <c r="OL19" s="56"/>
      <c r="OM19" s="56"/>
      <c r="ON19" s="56"/>
      <c r="OO19" s="56"/>
      <c r="OP19" s="56"/>
      <c r="OQ19" s="56"/>
      <c r="OR19" s="56"/>
      <c r="OS19" s="56"/>
      <c r="OT19" s="56"/>
      <c r="OU19" s="54">
        <v>0</v>
      </c>
      <c r="OV19" s="56"/>
      <c r="OW19" s="56"/>
      <c r="OX19" s="56"/>
      <c r="OY19" s="56"/>
      <c r="OZ19" s="56"/>
      <c r="PA19" s="56"/>
      <c r="PB19" s="56"/>
      <c r="PC19" s="56"/>
      <c r="PD19" s="56"/>
      <c r="PE19" s="56"/>
      <c r="PF19" s="56"/>
      <c r="PG19" s="56"/>
      <c r="PH19" s="56"/>
      <c r="PI19" s="56"/>
      <c r="PJ19" s="56"/>
      <c r="PK19" s="56"/>
      <c r="PL19" s="56"/>
      <c r="PM19" s="56"/>
      <c r="PN19" s="54">
        <v>0</v>
      </c>
      <c r="PO19" s="56"/>
      <c r="PP19" s="56"/>
      <c r="PQ19" s="56"/>
      <c r="PR19" s="56"/>
      <c r="PS19" s="56"/>
      <c r="PT19" s="56"/>
      <c r="PU19" s="56"/>
      <c r="PV19" s="56"/>
      <c r="PW19" s="56"/>
      <c r="PX19" s="56"/>
      <c r="PY19" s="56"/>
      <c r="PZ19" s="56"/>
      <c r="QA19" s="56"/>
      <c r="QB19" s="56"/>
      <c r="QC19" s="56"/>
      <c r="QD19" s="56"/>
      <c r="QE19" s="56"/>
      <c r="QF19" s="56"/>
      <c r="QG19" s="56"/>
      <c r="QH19" s="56"/>
      <c r="QI19" s="56"/>
      <c r="QJ19" s="56"/>
      <c r="QK19" s="56"/>
      <c r="QL19" s="56"/>
      <c r="QM19" s="56"/>
      <c r="QN19" s="56"/>
      <c r="QO19" s="56"/>
      <c r="QP19" s="56"/>
      <c r="QQ19" s="56"/>
      <c r="QR19" s="56"/>
      <c r="QS19" s="56"/>
      <c r="QT19" s="56"/>
      <c r="QU19" s="56"/>
      <c r="QV19" s="56"/>
      <c r="QW19" s="56"/>
      <c r="QX19" s="56"/>
      <c r="QY19" s="56"/>
      <c r="QZ19" s="54">
        <v>0</v>
      </c>
      <c r="RA19" s="56"/>
      <c r="RB19" s="56"/>
      <c r="RC19" s="56"/>
      <c r="RD19" s="56"/>
      <c r="RE19" s="56"/>
      <c r="RF19" s="56"/>
      <c r="RG19" s="56"/>
      <c r="RH19" s="56"/>
      <c r="RI19" s="54">
        <v>0</v>
      </c>
      <c r="RJ19" s="56"/>
      <c r="RK19" s="56"/>
      <c r="RL19" s="54">
        <v>0</v>
      </c>
      <c r="RM19" s="56"/>
      <c r="RN19" s="56"/>
      <c r="RO19" s="56"/>
      <c r="RP19" s="56"/>
      <c r="RQ19" s="56"/>
      <c r="RR19" s="56"/>
      <c r="RS19" s="56"/>
      <c r="RT19" s="56"/>
      <c r="RU19" s="56"/>
      <c r="RV19" s="56"/>
      <c r="RW19" s="56"/>
      <c r="RX19" s="56"/>
      <c r="RY19" s="56"/>
      <c r="RZ19" s="54">
        <v>0</v>
      </c>
      <c r="SA19" s="56"/>
      <c r="SB19" s="56"/>
      <c r="SC19" s="56"/>
      <c r="SD19" s="56"/>
      <c r="SE19" s="54">
        <v>0</v>
      </c>
      <c r="SF19" s="56"/>
      <c r="SG19" s="56"/>
      <c r="SH19" s="56"/>
      <c r="SI19" s="56"/>
      <c r="SJ19" s="56"/>
      <c r="SK19" s="56"/>
      <c r="SL19" s="56"/>
      <c r="SM19" s="56"/>
      <c r="SN19" s="56"/>
      <c r="SO19" s="56"/>
      <c r="SP19" s="56"/>
      <c r="SQ19" s="56"/>
      <c r="SR19" s="56"/>
      <c r="SS19" s="56"/>
      <c r="ST19" s="56"/>
      <c r="SU19" s="56"/>
      <c r="SV19" s="56"/>
      <c r="SW19" s="56"/>
      <c r="SX19" s="56"/>
      <c r="SY19" s="56"/>
      <c r="SZ19" s="56"/>
      <c r="TA19" s="56"/>
      <c r="TB19" s="56"/>
      <c r="TC19" s="56"/>
      <c r="TD19" s="54">
        <v>0</v>
      </c>
      <c r="TE19" s="56"/>
      <c r="TF19" s="56"/>
      <c r="TG19" s="56"/>
      <c r="TH19" s="56"/>
      <c r="TI19" s="56"/>
      <c r="TJ19" s="56"/>
      <c r="TK19" s="56"/>
      <c r="TL19" s="56"/>
      <c r="TM19" s="56"/>
      <c r="TN19" s="56"/>
      <c r="TO19" s="56"/>
      <c r="TP19" s="56"/>
      <c r="TQ19" s="56"/>
      <c r="TR19" s="56"/>
      <c r="TS19" s="56"/>
      <c r="TT19" s="56"/>
      <c r="TU19" s="56"/>
      <c r="TV19" s="56"/>
      <c r="TW19" s="56"/>
      <c r="TX19" s="56"/>
      <c r="TY19" s="56"/>
      <c r="TZ19" s="56"/>
      <c r="UA19" s="56"/>
      <c r="UB19" s="56"/>
      <c r="UC19" s="54">
        <v>0</v>
      </c>
      <c r="UD19" s="56"/>
      <c r="UE19" s="56"/>
      <c r="UF19" s="56"/>
      <c r="UG19" s="56"/>
      <c r="UH19" s="56"/>
      <c r="UI19" s="56"/>
      <c r="UJ19" s="56"/>
      <c r="UK19" s="56"/>
      <c r="UL19" s="56"/>
      <c r="UM19" s="56"/>
      <c r="UN19" s="56"/>
      <c r="UO19" s="56"/>
      <c r="UP19" s="56"/>
      <c r="UQ19" s="56"/>
      <c r="UR19" s="54">
        <v>0</v>
      </c>
      <c r="US19" s="56"/>
      <c r="UT19" s="56"/>
      <c r="UU19" s="56"/>
      <c r="UV19" s="56"/>
    </row>
    <row r="20" spans="1:568" ht="39" customHeight="1">
      <c r="A20" s="50">
        <v>5</v>
      </c>
      <c r="B20" s="51" t="s">
        <v>1049</v>
      </c>
      <c r="C20" s="52" t="s">
        <v>1050</v>
      </c>
      <c r="D20" s="53">
        <v>0</v>
      </c>
      <c r="E20" s="54">
        <v>0</v>
      </c>
      <c r="F20" s="56">
        <v>0</v>
      </c>
      <c r="G20" s="56">
        <v>0</v>
      </c>
      <c r="H20" s="56">
        <v>0</v>
      </c>
      <c r="I20" s="56">
        <v>0</v>
      </c>
      <c r="J20" s="56">
        <v>0</v>
      </c>
      <c r="K20" s="56">
        <v>0</v>
      </c>
      <c r="L20" s="56">
        <v>0</v>
      </c>
      <c r="M20" s="56">
        <v>0</v>
      </c>
      <c r="N20" s="56">
        <v>0</v>
      </c>
      <c r="O20" s="56">
        <v>0</v>
      </c>
      <c r="P20" s="56">
        <v>0</v>
      </c>
      <c r="Q20" s="56">
        <v>0</v>
      </c>
      <c r="R20" s="56">
        <v>0</v>
      </c>
      <c r="S20" s="56">
        <v>0</v>
      </c>
      <c r="T20" s="56">
        <v>0</v>
      </c>
      <c r="U20" s="56">
        <v>0</v>
      </c>
      <c r="V20" s="56">
        <v>0</v>
      </c>
      <c r="W20" s="56">
        <v>0</v>
      </c>
      <c r="X20" s="56">
        <v>0</v>
      </c>
      <c r="Y20" s="56">
        <v>0</v>
      </c>
      <c r="Z20" s="56">
        <v>0</v>
      </c>
      <c r="AA20" s="56">
        <v>0</v>
      </c>
      <c r="AB20" s="56">
        <v>0</v>
      </c>
      <c r="AC20" s="56">
        <v>0</v>
      </c>
      <c r="AD20" s="56">
        <v>0</v>
      </c>
      <c r="AE20" s="56">
        <v>0</v>
      </c>
      <c r="AF20" s="56">
        <v>0</v>
      </c>
      <c r="AG20" s="56">
        <v>0</v>
      </c>
      <c r="AH20" s="56">
        <v>0</v>
      </c>
      <c r="AI20" s="56">
        <v>0</v>
      </c>
      <c r="AJ20" s="56">
        <v>0</v>
      </c>
      <c r="AK20" s="56">
        <v>0</v>
      </c>
      <c r="AL20" s="56">
        <v>0</v>
      </c>
      <c r="AM20" s="56">
        <v>0</v>
      </c>
      <c r="AN20" s="56">
        <v>0</v>
      </c>
      <c r="AO20" s="56">
        <v>0</v>
      </c>
      <c r="AP20" s="56">
        <v>0</v>
      </c>
      <c r="AQ20" s="56">
        <v>0</v>
      </c>
      <c r="AR20" s="56">
        <v>0</v>
      </c>
      <c r="AS20" s="56">
        <v>0</v>
      </c>
      <c r="AT20" s="56">
        <v>0</v>
      </c>
      <c r="AU20" s="54">
        <v>0</v>
      </c>
      <c r="AV20" s="56">
        <v>0</v>
      </c>
      <c r="AW20" s="56">
        <v>0</v>
      </c>
      <c r="AX20" s="56">
        <v>0</v>
      </c>
      <c r="AY20" s="56">
        <v>0</v>
      </c>
      <c r="AZ20" s="56">
        <v>0</v>
      </c>
      <c r="BA20" s="56">
        <v>0</v>
      </c>
      <c r="BB20" s="56">
        <v>0</v>
      </c>
      <c r="BC20" s="56">
        <v>0</v>
      </c>
      <c r="BD20" s="56">
        <v>0</v>
      </c>
      <c r="BE20" s="56">
        <v>0</v>
      </c>
      <c r="BF20" s="54">
        <v>0</v>
      </c>
      <c r="BG20" s="56">
        <v>0</v>
      </c>
      <c r="BH20" s="56">
        <v>0</v>
      </c>
      <c r="BI20" s="56">
        <v>0</v>
      </c>
      <c r="BJ20" s="56">
        <v>0</v>
      </c>
      <c r="BK20" s="56">
        <v>0</v>
      </c>
      <c r="BL20" s="54">
        <v>0</v>
      </c>
      <c r="BM20" s="56">
        <v>0</v>
      </c>
      <c r="BN20" s="56">
        <v>0</v>
      </c>
      <c r="BO20" s="56">
        <v>0</v>
      </c>
      <c r="BP20" s="56">
        <v>0</v>
      </c>
      <c r="BQ20" s="56">
        <v>0</v>
      </c>
      <c r="BR20" s="56">
        <v>0</v>
      </c>
      <c r="BS20" s="56">
        <v>0</v>
      </c>
      <c r="BT20" s="56">
        <v>0</v>
      </c>
      <c r="BU20" s="56">
        <v>0</v>
      </c>
      <c r="BV20" s="56">
        <v>0</v>
      </c>
      <c r="BW20" s="54">
        <v>0</v>
      </c>
      <c r="BX20" s="56">
        <v>0</v>
      </c>
      <c r="BY20" s="56">
        <v>0</v>
      </c>
      <c r="BZ20" s="54">
        <v>0</v>
      </c>
      <c r="CA20" s="56">
        <v>0</v>
      </c>
      <c r="CB20" s="56">
        <v>0</v>
      </c>
      <c r="CC20" s="56">
        <v>0</v>
      </c>
      <c r="CD20" s="56">
        <v>0</v>
      </c>
      <c r="CE20" s="56">
        <v>0</v>
      </c>
      <c r="CF20" s="56">
        <v>0</v>
      </c>
      <c r="CG20" s="56">
        <v>0</v>
      </c>
      <c r="CH20" s="56">
        <v>0</v>
      </c>
      <c r="CI20" s="54">
        <v>0</v>
      </c>
      <c r="CJ20" s="56">
        <v>0</v>
      </c>
      <c r="CK20" s="56">
        <v>0</v>
      </c>
      <c r="CL20" s="54">
        <v>0</v>
      </c>
      <c r="CM20" s="56">
        <v>0</v>
      </c>
      <c r="CN20" s="56">
        <v>0</v>
      </c>
      <c r="CO20" s="56">
        <v>0</v>
      </c>
      <c r="CP20" s="56">
        <v>0</v>
      </c>
      <c r="CQ20" s="56">
        <v>0</v>
      </c>
      <c r="CR20" s="56">
        <v>0</v>
      </c>
      <c r="CS20" s="56">
        <v>0</v>
      </c>
      <c r="CT20" s="56">
        <v>0</v>
      </c>
      <c r="CU20" s="56">
        <v>0</v>
      </c>
      <c r="CV20" s="56">
        <v>0</v>
      </c>
      <c r="CW20" s="56">
        <v>0</v>
      </c>
      <c r="CX20" s="56">
        <v>0</v>
      </c>
      <c r="CY20" s="56">
        <v>0</v>
      </c>
      <c r="CZ20" s="56">
        <v>0</v>
      </c>
      <c r="DA20" s="56">
        <v>0</v>
      </c>
      <c r="DB20" s="56">
        <v>0</v>
      </c>
      <c r="DC20" s="56">
        <v>0</v>
      </c>
      <c r="DD20" s="56">
        <v>0</v>
      </c>
      <c r="DE20" s="56">
        <v>0</v>
      </c>
      <c r="DF20" s="56">
        <v>0</v>
      </c>
      <c r="DG20" s="56">
        <v>0</v>
      </c>
      <c r="DH20" s="56">
        <v>0</v>
      </c>
      <c r="DI20" s="56">
        <v>0</v>
      </c>
      <c r="DJ20" s="56">
        <v>0</v>
      </c>
      <c r="DK20" s="56">
        <v>0</v>
      </c>
      <c r="DL20" s="56">
        <v>0</v>
      </c>
      <c r="DM20" s="56">
        <v>0</v>
      </c>
      <c r="DN20" s="56">
        <v>0</v>
      </c>
      <c r="DO20" s="56">
        <v>0</v>
      </c>
      <c r="DP20" s="56">
        <v>0</v>
      </c>
      <c r="DQ20" s="56">
        <v>0</v>
      </c>
      <c r="DR20" s="56">
        <v>0</v>
      </c>
      <c r="DS20" s="56">
        <v>0</v>
      </c>
      <c r="DT20" s="56">
        <v>0</v>
      </c>
      <c r="DU20" s="56">
        <v>0</v>
      </c>
      <c r="DV20" s="54">
        <v>0</v>
      </c>
      <c r="DW20" s="56">
        <v>0</v>
      </c>
      <c r="DX20" s="56">
        <v>0</v>
      </c>
      <c r="DY20" s="56">
        <v>0</v>
      </c>
      <c r="DZ20" s="56">
        <v>0</v>
      </c>
      <c r="EA20" s="56">
        <v>0</v>
      </c>
      <c r="EB20" s="56">
        <v>0</v>
      </c>
      <c r="EC20" s="56">
        <v>0</v>
      </c>
      <c r="ED20" s="56">
        <v>0</v>
      </c>
      <c r="EE20" s="56">
        <v>0</v>
      </c>
      <c r="EF20" s="56">
        <v>0</v>
      </c>
      <c r="EG20" s="56">
        <v>0</v>
      </c>
      <c r="EH20" s="56">
        <v>0</v>
      </c>
      <c r="EI20" s="56">
        <v>0</v>
      </c>
      <c r="EJ20" s="54">
        <v>0</v>
      </c>
      <c r="EK20" s="56">
        <v>0</v>
      </c>
      <c r="EL20" s="56">
        <v>0</v>
      </c>
      <c r="EM20" s="56">
        <v>0</v>
      </c>
      <c r="EN20" s="56">
        <v>0</v>
      </c>
      <c r="EO20" s="56">
        <v>0</v>
      </c>
      <c r="EP20" s="56">
        <v>0</v>
      </c>
      <c r="EQ20" s="56">
        <v>0</v>
      </c>
      <c r="ER20" s="56">
        <v>0</v>
      </c>
      <c r="ES20" s="56">
        <v>0</v>
      </c>
      <c r="ET20" s="56">
        <v>0</v>
      </c>
      <c r="EU20" s="56">
        <v>0</v>
      </c>
      <c r="EV20" s="56">
        <v>0</v>
      </c>
      <c r="EW20" s="56">
        <v>0</v>
      </c>
      <c r="EX20" s="56">
        <v>0</v>
      </c>
      <c r="EY20" s="56">
        <v>0</v>
      </c>
      <c r="EZ20" s="56">
        <v>0</v>
      </c>
      <c r="FA20" s="56">
        <v>0</v>
      </c>
      <c r="FB20" s="56">
        <v>0</v>
      </c>
      <c r="FC20" s="56">
        <v>0</v>
      </c>
      <c r="FD20" s="56">
        <v>0</v>
      </c>
      <c r="FE20" s="56">
        <v>0</v>
      </c>
      <c r="FF20" s="56">
        <v>0</v>
      </c>
      <c r="FG20" s="56">
        <v>0</v>
      </c>
      <c r="FH20" s="56">
        <v>0</v>
      </c>
      <c r="FI20" s="56">
        <v>0</v>
      </c>
      <c r="FJ20" s="56">
        <v>0</v>
      </c>
      <c r="FK20" s="56">
        <v>0</v>
      </c>
      <c r="FL20" s="56">
        <v>0</v>
      </c>
      <c r="FM20" s="56">
        <v>0</v>
      </c>
      <c r="FN20" s="56">
        <v>0</v>
      </c>
      <c r="FO20" s="56">
        <v>0</v>
      </c>
      <c r="FP20" s="56">
        <v>0</v>
      </c>
      <c r="FQ20" s="56">
        <v>0</v>
      </c>
      <c r="FR20" s="56">
        <v>0</v>
      </c>
      <c r="FS20" s="56">
        <v>0</v>
      </c>
      <c r="FT20" s="56">
        <v>0</v>
      </c>
      <c r="FU20" s="56">
        <v>0</v>
      </c>
      <c r="FV20" s="56">
        <v>0</v>
      </c>
      <c r="FW20" s="56">
        <v>0</v>
      </c>
      <c r="FX20" s="56">
        <v>0</v>
      </c>
      <c r="FY20" s="56">
        <v>0</v>
      </c>
      <c r="FZ20" s="56">
        <v>0</v>
      </c>
      <c r="GA20" s="56">
        <v>0</v>
      </c>
      <c r="GB20" s="56">
        <v>0</v>
      </c>
      <c r="GC20" s="56">
        <v>0</v>
      </c>
      <c r="GD20" s="56">
        <v>0</v>
      </c>
      <c r="GE20" s="56">
        <v>0</v>
      </c>
      <c r="GF20" s="56">
        <v>0</v>
      </c>
      <c r="GG20" s="56">
        <v>0</v>
      </c>
      <c r="GH20" s="56">
        <v>0</v>
      </c>
      <c r="GI20" s="56">
        <v>0</v>
      </c>
      <c r="GJ20" s="56">
        <v>0</v>
      </c>
      <c r="GK20" s="56">
        <v>0</v>
      </c>
      <c r="GL20" s="56">
        <v>0</v>
      </c>
      <c r="GM20" s="56">
        <v>0</v>
      </c>
      <c r="GN20" s="56">
        <v>0</v>
      </c>
      <c r="GO20" s="56">
        <v>0</v>
      </c>
      <c r="GP20" s="56">
        <v>0</v>
      </c>
      <c r="GQ20" s="56">
        <v>0</v>
      </c>
      <c r="GR20" s="56">
        <v>0</v>
      </c>
      <c r="GS20" s="56">
        <v>0</v>
      </c>
      <c r="GT20" s="56">
        <v>0</v>
      </c>
      <c r="GU20" s="56">
        <v>0</v>
      </c>
      <c r="GV20" s="56">
        <v>0</v>
      </c>
      <c r="GW20" s="56">
        <v>0</v>
      </c>
      <c r="GX20" s="56">
        <v>0</v>
      </c>
      <c r="GY20" s="56">
        <v>0</v>
      </c>
      <c r="GZ20" s="56">
        <v>0</v>
      </c>
      <c r="HA20" s="56">
        <v>0</v>
      </c>
      <c r="HB20" s="56">
        <v>0</v>
      </c>
      <c r="HC20" s="56">
        <v>0</v>
      </c>
      <c r="HD20" s="56">
        <v>0</v>
      </c>
      <c r="HE20" s="56">
        <v>0</v>
      </c>
      <c r="HF20" s="56">
        <v>0</v>
      </c>
      <c r="HG20" s="56">
        <v>0</v>
      </c>
      <c r="HH20" s="56">
        <v>0</v>
      </c>
      <c r="HI20" s="56">
        <v>0</v>
      </c>
      <c r="HJ20" s="56">
        <v>0</v>
      </c>
      <c r="HK20" s="56">
        <v>0</v>
      </c>
      <c r="HL20" s="56">
        <v>0</v>
      </c>
      <c r="HM20" s="56">
        <v>0</v>
      </c>
      <c r="HN20" s="56">
        <v>0</v>
      </c>
      <c r="HO20" s="56">
        <v>0</v>
      </c>
      <c r="HP20" s="56">
        <v>0</v>
      </c>
      <c r="HQ20" s="56">
        <v>0</v>
      </c>
      <c r="HR20" s="56">
        <v>0</v>
      </c>
      <c r="HS20" s="56">
        <v>0</v>
      </c>
      <c r="HT20" s="56">
        <v>0</v>
      </c>
      <c r="HU20" s="56">
        <v>0</v>
      </c>
      <c r="HV20" s="56">
        <v>0</v>
      </c>
      <c r="HW20" s="56">
        <v>0</v>
      </c>
      <c r="HX20" s="56">
        <v>0</v>
      </c>
      <c r="HY20" s="56">
        <v>0</v>
      </c>
      <c r="HZ20" s="56">
        <v>0</v>
      </c>
      <c r="IA20" s="56">
        <v>0</v>
      </c>
      <c r="IB20" s="56">
        <v>0</v>
      </c>
      <c r="IC20" s="56">
        <v>0</v>
      </c>
      <c r="ID20" s="56">
        <v>0</v>
      </c>
      <c r="IE20" s="56">
        <v>0</v>
      </c>
      <c r="IF20" s="56">
        <v>0</v>
      </c>
      <c r="IG20" s="56">
        <v>0</v>
      </c>
      <c r="IH20" s="56">
        <v>0</v>
      </c>
      <c r="II20" s="56">
        <v>0</v>
      </c>
      <c r="IJ20" s="56">
        <v>0</v>
      </c>
      <c r="IK20" s="56">
        <v>0</v>
      </c>
      <c r="IL20" s="56">
        <v>0</v>
      </c>
      <c r="IM20" s="56">
        <v>0</v>
      </c>
      <c r="IN20" s="56">
        <v>0</v>
      </c>
      <c r="IO20" s="56">
        <v>0</v>
      </c>
      <c r="IP20" s="56">
        <v>0</v>
      </c>
      <c r="IQ20" s="56">
        <v>0</v>
      </c>
      <c r="IR20" s="56">
        <v>0</v>
      </c>
      <c r="IS20" s="56">
        <v>0</v>
      </c>
      <c r="IT20" s="56">
        <v>0</v>
      </c>
      <c r="IU20" s="56">
        <v>0</v>
      </c>
      <c r="IV20" s="56">
        <v>0</v>
      </c>
      <c r="IW20" s="56">
        <v>0</v>
      </c>
      <c r="IX20" s="56">
        <v>0</v>
      </c>
      <c r="IY20" s="56">
        <v>0</v>
      </c>
      <c r="IZ20" s="56">
        <v>0</v>
      </c>
      <c r="JA20" s="56">
        <v>0</v>
      </c>
      <c r="JB20" s="56">
        <v>0</v>
      </c>
      <c r="JC20" s="56">
        <v>0</v>
      </c>
      <c r="JD20" s="56">
        <v>0</v>
      </c>
      <c r="JE20" s="56">
        <v>0</v>
      </c>
      <c r="JF20" s="56">
        <v>0</v>
      </c>
      <c r="JG20" s="56">
        <v>0</v>
      </c>
      <c r="JH20" s="56">
        <v>0</v>
      </c>
      <c r="JI20" s="56">
        <v>0</v>
      </c>
      <c r="JJ20" s="56">
        <v>0</v>
      </c>
      <c r="JK20" s="56">
        <v>0</v>
      </c>
      <c r="JL20" s="56">
        <v>0</v>
      </c>
      <c r="JM20" s="56">
        <v>0</v>
      </c>
      <c r="JN20" s="56">
        <v>0</v>
      </c>
      <c r="JO20" s="56">
        <v>0</v>
      </c>
      <c r="JP20" s="56">
        <v>0</v>
      </c>
      <c r="JQ20" s="56">
        <v>0</v>
      </c>
      <c r="JR20" s="56">
        <v>0</v>
      </c>
      <c r="JS20" s="56">
        <v>0</v>
      </c>
      <c r="JT20" s="56">
        <v>0</v>
      </c>
      <c r="JU20" s="56">
        <v>0</v>
      </c>
      <c r="JV20" s="56">
        <v>0</v>
      </c>
      <c r="JW20" s="56">
        <v>0</v>
      </c>
      <c r="JX20" s="56">
        <v>0</v>
      </c>
      <c r="JY20" s="56">
        <v>0</v>
      </c>
      <c r="JZ20" s="56">
        <v>0</v>
      </c>
      <c r="KA20" s="56">
        <v>0</v>
      </c>
      <c r="KB20" s="56">
        <v>0</v>
      </c>
      <c r="KC20" s="56">
        <v>0</v>
      </c>
      <c r="KD20" s="56">
        <v>0</v>
      </c>
      <c r="KE20" s="56">
        <v>0</v>
      </c>
      <c r="KF20" s="56">
        <v>0</v>
      </c>
      <c r="KG20" s="56">
        <v>0</v>
      </c>
      <c r="KH20" s="56">
        <v>0</v>
      </c>
      <c r="KI20" s="56">
        <v>0</v>
      </c>
      <c r="KJ20" s="56">
        <v>0</v>
      </c>
      <c r="KK20" s="56">
        <v>0</v>
      </c>
      <c r="KL20" s="56">
        <v>0</v>
      </c>
      <c r="KM20" s="56">
        <v>0</v>
      </c>
      <c r="KN20" s="56">
        <v>0</v>
      </c>
      <c r="KO20" s="56">
        <v>0</v>
      </c>
      <c r="KP20" s="56">
        <v>0</v>
      </c>
      <c r="KQ20" s="56">
        <v>0</v>
      </c>
      <c r="KR20" s="56">
        <v>0</v>
      </c>
      <c r="KS20" s="56">
        <v>0</v>
      </c>
      <c r="KT20" s="56">
        <v>0</v>
      </c>
      <c r="KU20" s="56">
        <v>0</v>
      </c>
      <c r="KV20" s="56">
        <v>0</v>
      </c>
      <c r="KW20" s="56">
        <v>0</v>
      </c>
      <c r="KX20" s="56">
        <v>0</v>
      </c>
      <c r="KY20" s="56">
        <v>0</v>
      </c>
      <c r="KZ20" s="56">
        <v>0</v>
      </c>
      <c r="LA20" s="56">
        <v>0</v>
      </c>
      <c r="LB20" s="56">
        <v>0</v>
      </c>
      <c r="LC20" s="56">
        <v>0</v>
      </c>
      <c r="LD20" s="56">
        <v>0</v>
      </c>
      <c r="LE20" s="56">
        <v>0</v>
      </c>
      <c r="LF20" s="56">
        <v>0</v>
      </c>
      <c r="LG20" s="56">
        <v>0</v>
      </c>
      <c r="LH20" s="56">
        <v>0</v>
      </c>
      <c r="LI20" s="56">
        <v>0</v>
      </c>
      <c r="LJ20" s="56">
        <v>0</v>
      </c>
      <c r="LK20" s="56">
        <v>0</v>
      </c>
      <c r="LL20" s="56">
        <v>0</v>
      </c>
      <c r="LM20" s="56">
        <v>0</v>
      </c>
      <c r="LN20" s="56">
        <v>0</v>
      </c>
      <c r="LO20" s="56">
        <v>0</v>
      </c>
      <c r="LP20" s="56">
        <v>0</v>
      </c>
      <c r="LQ20" s="56">
        <v>0</v>
      </c>
      <c r="LR20" s="56">
        <v>0</v>
      </c>
      <c r="LS20" s="56">
        <v>0</v>
      </c>
      <c r="LT20" s="56">
        <v>0</v>
      </c>
      <c r="LU20" s="56">
        <v>0</v>
      </c>
      <c r="LV20" s="56">
        <v>0</v>
      </c>
      <c r="LW20" s="56">
        <v>0</v>
      </c>
      <c r="LX20" s="56">
        <v>0</v>
      </c>
      <c r="LY20" s="56">
        <v>0</v>
      </c>
      <c r="LZ20" s="56">
        <v>0</v>
      </c>
      <c r="MA20" s="56">
        <v>0</v>
      </c>
      <c r="MB20" s="56">
        <v>0</v>
      </c>
      <c r="MC20" s="56">
        <v>0</v>
      </c>
      <c r="MD20" s="56">
        <v>0</v>
      </c>
      <c r="ME20" s="56">
        <v>0</v>
      </c>
      <c r="MF20" s="56">
        <v>0</v>
      </c>
      <c r="MG20" s="56">
        <v>0</v>
      </c>
      <c r="MH20" s="56">
        <v>0</v>
      </c>
      <c r="MI20" s="56">
        <v>0</v>
      </c>
      <c r="MJ20" s="56">
        <v>0</v>
      </c>
      <c r="MK20" s="56">
        <v>0</v>
      </c>
      <c r="ML20" s="56">
        <v>0</v>
      </c>
      <c r="MM20" s="56">
        <v>0</v>
      </c>
      <c r="MN20" s="56">
        <v>0</v>
      </c>
      <c r="MO20" s="56">
        <v>0</v>
      </c>
      <c r="MP20" s="56">
        <v>0</v>
      </c>
      <c r="MQ20" s="56">
        <v>0</v>
      </c>
      <c r="MR20" s="56">
        <v>0</v>
      </c>
      <c r="MS20" s="56">
        <v>0</v>
      </c>
      <c r="MT20" s="56">
        <v>0</v>
      </c>
      <c r="MU20" s="56">
        <v>0</v>
      </c>
      <c r="MV20" s="56">
        <v>0</v>
      </c>
      <c r="MW20" s="56">
        <v>0</v>
      </c>
      <c r="MX20" s="56">
        <v>0</v>
      </c>
      <c r="MY20" s="56">
        <v>0</v>
      </c>
      <c r="MZ20" s="56">
        <v>0</v>
      </c>
      <c r="NA20" s="56">
        <v>0</v>
      </c>
      <c r="NB20" s="56">
        <v>0</v>
      </c>
      <c r="NC20" s="56">
        <v>0</v>
      </c>
      <c r="ND20" s="56">
        <v>0</v>
      </c>
      <c r="NE20" s="56">
        <v>0</v>
      </c>
      <c r="NF20" s="56">
        <v>0</v>
      </c>
      <c r="NG20" s="56">
        <v>0</v>
      </c>
      <c r="NH20" s="56">
        <v>0</v>
      </c>
      <c r="NI20" s="56">
        <v>0</v>
      </c>
      <c r="NJ20" s="56">
        <v>0</v>
      </c>
      <c r="NK20" s="56">
        <v>0</v>
      </c>
      <c r="NL20" s="56">
        <v>0</v>
      </c>
      <c r="NM20" s="56">
        <v>0</v>
      </c>
      <c r="NN20" s="56">
        <v>0</v>
      </c>
      <c r="NO20" s="56">
        <v>0</v>
      </c>
      <c r="NP20" s="56">
        <v>0</v>
      </c>
      <c r="NQ20" s="56">
        <v>0</v>
      </c>
      <c r="NR20" s="56">
        <v>0</v>
      </c>
      <c r="NS20" s="56">
        <v>0</v>
      </c>
      <c r="NT20" s="56">
        <v>0</v>
      </c>
      <c r="NU20" s="56">
        <v>0</v>
      </c>
      <c r="NV20" s="56">
        <v>0</v>
      </c>
      <c r="NW20" s="56">
        <v>0</v>
      </c>
      <c r="NX20" s="56">
        <v>0</v>
      </c>
      <c r="NY20" s="56">
        <v>0</v>
      </c>
      <c r="NZ20" s="56">
        <v>0</v>
      </c>
      <c r="OA20" s="56">
        <v>0</v>
      </c>
      <c r="OB20" s="56">
        <v>0</v>
      </c>
      <c r="OC20" s="56">
        <v>0</v>
      </c>
      <c r="OD20" s="56">
        <v>0</v>
      </c>
      <c r="OE20" s="56">
        <v>0</v>
      </c>
      <c r="OF20" s="56">
        <v>0</v>
      </c>
      <c r="OG20" s="56">
        <v>0</v>
      </c>
      <c r="OH20" s="56">
        <v>0</v>
      </c>
      <c r="OI20" s="56">
        <v>0</v>
      </c>
      <c r="OJ20" s="56">
        <v>0</v>
      </c>
      <c r="OK20" s="56">
        <v>0</v>
      </c>
      <c r="OL20" s="56">
        <v>0</v>
      </c>
      <c r="OM20" s="56">
        <v>0</v>
      </c>
      <c r="ON20" s="56">
        <v>0</v>
      </c>
      <c r="OO20" s="56">
        <v>0</v>
      </c>
      <c r="OP20" s="56">
        <v>0</v>
      </c>
      <c r="OQ20" s="56">
        <v>0</v>
      </c>
      <c r="OR20" s="56">
        <v>0</v>
      </c>
      <c r="OS20" s="56">
        <v>0</v>
      </c>
      <c r="OT20" s="56">
        <v>0</v>
      </c>
      <c r="OU20" s="54">
        <v>0</v>
      </c>
      <c r="OV20" s="56">
        <v>0</v>
      </c>
      <c r="OW20" s="56">
        <v>0</v>
      </c>
      <c r="OX20" s="56">
        <v>0</v>
      </c>
      <c r="OY20" s="56">
        <v>0</v>
      </c>
      <c r="OZ20" s="56">
        <v>0</v>
      </c>
      <c r="PA20" s="56">
        <v>0</v>
      </c>
      <c r="PB20" s="56">
        <v>0</v>
      </c>
      <c r="PC20" s="56">
        <v>0</v>
      </c>
      <c r="PD20" s="56">
        <v>0</v>
      </c>
      <c r="PE20" s="56">
        <v>0</v>
      </c>
      <c r="PF20" s="56">
        <v>0</v>
      </c>
      <c r="PG20" s="56">
        <v>0</v>
      </c>
      <c r="PH20" s="56">
        <v>0</v>
      </c>
      <c r="PI20" s="56">
        <v>0</v>
      </c>
      <c r="PJ20" s="56">
        <v>0</v>
      </c>
      <c r="PK20" s="56">
        <v>0</v>
      </c>
      <c r="PL20" s="56">
        <v>0</v>
      </c>
      <c r="PM20" s="56">
        <v>0</v>
      </c>
      <c r="PN20" s="54">
        <v>0</v>
      </c>
      <c r="PO20" s="56">
        <v>-7</v>
      </c>
      <c r="PP20" s="56">
        <v>0</v>
      </c>
      <c r="PQ20" s="56">
        <v>0</v>
      </c>
      <c r="PR20" s="56">
        <v>0</v>
      </c>
      <c r="PS20" s="56">
        <v>0</v>
      </c>
      <c r="PT20" s="56">
        <v>0</v>
      </c>
      <c r="PU20" s="56">
        <v>7</v>
      </c>
      <c r="PV20" s="56">
        <v>0</v>
      </c>
      <c r="PW20" s="56">
        <v>0</v>
      </c>
      <c r="PX20" s="56">
        <v>0</v>
      </c>
      <c r="PY20" s="56">
        <v>0</v>
      </c>
      <c r="PZ20" s="56">
        <v>0</v>
      </c>
      <c r="QA20" s="56">
        <v>0</v>
      </c>
      <c r="QB20" s="56">
        <v>0</v>
      </c>
      <c r="QC20" s="56">
        <v>0</v>
      </c>
      <c r="QD20" s="56">
        <v>0</v>
      </c>
      <c r="QE20" s="56">
        <v>0</v>
      </c>
      <c r="QF20" s="57">
        <v>0</v>
      </c>
      <c r="QG20" s="56">
        <v>0</v>
      </c>
      <c r="QH20" s="56">
        <v>0</v>
      </c>
      <c r="QI20" s="56">
        <v>0</v>
      </c>
      <c r="QJ20" s="56">
        <v>0</v>
      </c>
      <c r="QK20" s="56">
        <v>0</v>
      </c>
      <c r="QL20" s="56">
        <v>0</v>
      </c>
      <c r="QM20" s="56">
        <v>0</v>
      </c>
      <c r="QN20" s="56">
        <v>0</v>
      </c>
      <c r="QO20" s="56">
        <v>0</v>
      </c>
      <c r="QP20" s="56">
        <v>0</v>
      </c>
      <c r="QQ20" s="56">
        <v>0</v>
      </c>
      <c r="QR20" s="56">
        <v>0</v>
      </c>
      <c r="QS20" s="56">
        <v>0</v>
      </c>
      <c r="QT20" s="56">
        <v>0</v>
      </c>
      <c r="QU20" s="56">
        <v>0</v>
      </c>
      <c r="QV20" s="56">
        <v>0</v>
      </c>
      <c r="QW20" s="56">
        <v>0</v>
      </c>
      <c r="QX20" s="56">
        <v>0</v>
      </c>
      <c r="QY20" s="56">
        <v>0</v>
      </c>
      <c r="QZ20" s="54">
        <v>0</v>
      </c>
      <c r="RA20" s="56">
        <v>0</v>
      </c>
      <c r="RB20" s="56">
        <v>0</v>
      </c>
      <c r="RC20" s="56">
        <v>0</v>
      </c>
      <c r="RD20" s="56">
        <v>0</v>
      </c>
      <c r="RE20" s="56">
        <v>0</v>
      </c>
      <c r="RF20" s="56">
        <v>0</v>
      </c>
      <c r="RG20" s="56">
        <v>0</v>
      </c>
      <c r="RH20" s="56">
        <v>0</v>
      </c>
      <c r="RI20" s="54">
        <v>0</v>
      </c>
      <c r="RJ20" s="56">
        <v>0</v>
      </c>
      <c r="RK20" s="56">
        <v>0</v>
      </c>
      <c r="RL20" s="54">
        <v>0</v>
      </c>
      <c r="RM20" s="56">
        <v>0</v>
      </c>
      <c r="RN20" s="56">
        <v>0</v>
      </c>
      <c r="RO20" s="56">
        <v>0</v>
      </c>
      <c r="RP20" s="56">
        <v>0</v>
      </c>
      <c r="RQ20" s="56">
        <v>0</v>
      </c>
      <c r="RR20" s="56">
        <v>0</v>
      </c>
      <c r="RS20" s="56">
        <v>0</v>
      </c>
      <c r="RT20" s="56">
        <v>0</v>
      </c>
      <c r="RU20" s="56">
        <v>0</v>
      </c>
      <c r="RV20" s="56">
        <v>0</v>
      </c>
      <c r="RW20" s="56">
        <v>0</v>
      </c>
      <c r="RX20" s="56">
        <v>0</v>
      </c>
      <c r="RY20" s="56">
        <v>0</v>
      </c>
      <c r="RZ20" s="54">
        <v>0</v>
      </c>
      <c r="SA20" s="56">
        <v>0</v>
      </c>
      <c r="SB20" s="56">
        <v>0</v>
      </c>
      <c r="SC20" s="56">
        <v>0</v>
      </c>
      <c r="SD20" s="56">
        <v>0</v>
      </c>
      <c r="SE20" s="54">
        <v>0</v>
      </c>
      <c r="SF20" s="56">
        <v>0</v>
      </c>
      <c r="SG20" s="56">
        <v>0</v>
      </c>
      <c r="SH20" s="56">
        <v>0</v>
      </c>
      <c r="SI20" s="56">
        <v>0</v>
      </c>
      <c r="SJ20" s="56">
        <v>0</v>
      </c>
      <c r="SK20" s="56">
        <v>0</v>
      </c>
      <c r="SL20" s="56">
        <v>0</v>
      </c>
      <c r="SM20" s="56">
        <v>0</v>
      </c>
      <c r="SN20" s="56">
        <v>0</v>
      </c>
      <c r="SO20" s="56">
        <v>0</v>
      </c>
      <c r="SP20" s="56">
        <v>0</v>
      </c>
      <c r="SQ20" s="56">
        <v>0</v>
      </c>
      <c r="SR20" s="56">
        <v>0</v>
      </c>
      <c r="SS20" s="56">
        <v>0</v>
      </c>
      <c r="ST20" s="56">
        <v>0</v>
      </c>
      <c r="SU20" s="56">
        <v>0</v>
      </c>
      <c r="SV20" s="56">
        <v>0</v>
      </c>
      <c r="SW20" s="56">
        <v>0</v>
      </c>
      <c r="SX20" s="56">
        <v>0</v>
      </c>
      <c r="SY20" s="56">
        <v>0</v>
      </c>
      <c r="SZ20" s="56">
        <v>0</v>
      </c>
      <c r="TA20" s="56">
        <v>0</v>
      </c>
      <c r="TB20" s="56">
        <v>0</v>
      </c>
      <c r="TC20" s="56">
        <v>0</v>
      </c>
      <c r="TD20" s="54">
        <v>0</v>
      </c>
      <c r="TE20" s="56">
        <v>0</v>
      </c>
      <c r="TF20" s="56">
        <v>0</v>
      </c>
      <c r="TG20" s="56">
        <v>0</v>
      </c>
      <c r="TH20" s="56">
        <v>0</v>
      </c>
      <c r="TI20" s="56">
        <v>0</v>
      </c>
      <c r="TJ20" s="56">
        <v>0</v>
      </c>
      <c r="TK20" s="56">
        <v>0</v>
      </c>
      <c r="TL20" s="56">
        <v>0</v>
      </c>
      <c r="TM20" s="56">
        <v>0</v>
      </c>
      <c r="TN20" s="56">
        <v>0</v>
      </c>
      <c r="TO20" s="56">
        <v>0</v>
      </c>
      <c r="TP20" s="56">
        <v>0</v>
      </c>
      <c r="TQ20" s="56">
        <v>0</v>
      </c>
      <c r="TR20" s="56">
        <v>0</v>
      </c>
      <c r="TS20" s="56">
        <v>0</v>
      </c>
      <c r="TT20" s="56">
        <v>0</v>
      </c>
      <c r="TU20" s="56">
        <v>0</v>
      </c>
      <c r="TV20" s="56">
        <v>0</v>
      </c>
      <c r="TW20" s="56">
        <v>0</v>
      </c>
      <c r="TX20" s="56">
        <v>0</v>
      </c>
      <c r="TY20" s="56">
        <v>0</v>
      </c>
      <c r="TZ20" s="56">
        <v>0</v>
      </c>
      <c r="UA20" s="56">
        <v>0</v>
      </c>
      <c r="UB20" s="56">
        <v>0</v>
      </c>
      <c r="UC20" s="54">
        <v>0</v>
      </c>
      <c r="UD20" s="56">
        <v>0</v>
      </c>
      <c r="UE20" s="56">
        <v>0</v>
      </c>
      <c r="UF20" s="56">
        <v>0</v>
      </c>
      <c r="UG20" s="56">
        <v>0</v>
      </c>
      <c r="UH20" s="56">
        <v>0</v>
      </c>
      <c r="UI20" s="56">
        <v>0</v>
      </c>
      <c r="UJ20" s="56">
        <v>0</v>
      </c>
      <c r="UK20" s="56">
        <v>0</v>
      </c>
      <c r="UL20" s="56">
        <v>0</v>
      </c>
      <c r="UM20" s="56">
        <v>0</v>
      </c>
      <c r="UN20" s="56">
        <v>0</v>
      </c>
      <c r="UO20" s="56">
        <v>0</v>
      </c>
      <c r="UP20" s="56">
        <v>0</v>
      </c>
      <c r="UQ20" s="56">
        <v>0</v>
      </c>
      <c r="UR20" s="54">
        <v>0</v>
      </c>
      <c r="US20" s="56">
        <v>0</v>
      </c>
      <c r="UT20" s="56">
        <v>0</v>
      </c>
      <c r="UU20" s="56">
        <v>0</v>
      </c>
      <c r="UV20" s="56">
        <v>0</v>
      </c>
    </row>
    <row r="21" spans="1:568" ht="22.5">
      <c r="A21" s="59"/>
      <c r="B21" s="60" t="s">
        <v>1051</v>
      </c>
      <c r="C21" s="61"/>
      <c r="D21" s="62">
        <v>0</v>
      </c>
      <c r="E21" s="62">
        <v>0</v>
      </c>
      <c r="F21" s="62">
        <v>0</v>
      </c>
      <c r="G21" s="62">
        <v>0</v>
      </c>
      <c r="H21" s="62">
        <v>0</v>
      </c>
      <c r="I21" s="62">
        <v>0</v>
      </c>
      <c r="J21" s="62">
        <v>0</v>
      </c>
      <c r="K21" s="62">
        <v>0</v>
      </c>
      <c r="L21" s="62">
        <v>0</v>
      </c>
      <c r="M21" s="62">
        <v>0</v>
      </c>
      <c r="N21" s="62">
        <v>0</v>
      </c>
      <c r="O21" s="62">
        <v>0</v>
      </c>
      <c r="P21" s="62">
        <v>0</v>
      </c>
      <c r="Q21" s="62">
        <v>0</v>
      </c>
      <c r="R21" s="62">
        <v>0</v>
      </c>
      <c r="S21" s="62">
        <v>0</v>
      </c>
      <c r="T21" s="62">
        <v>0</v>
      </c>
      <c r="U21" s="62">
        <v>0</v>
      </c>
      <c r="V21" s="62">
        <v>0</v>
      </c>
      <c r="W21" s="62">
        <v>0</v>
      </c>
      <c r="X21" s="62">
        <v>0</v>
      </c>
      <c r="Y21" s="62">
        <v>0</v>
      </c>
      <c r="Z21" s="62">
        <v>0</v>
      </c>
      <c r="AA21" s="62">
        <v>0</v>
      </c>
      <c r="AB21" s="62">
        <v>0</v>
      </c>
      <c r="AC21" s="62">
        <v>0</v>
      </c>
      <c r="AD21" s="62">
        <v>0</v>
      </c>
      <c r="AE21" s="62">
        <v>0</v>
      </c>
      <c r="AF21" s="62">
        <v>0</v>
      </c>
      <c r="AG21" s="62">
        <v>0</v>
      </c>
      <c r="AH21" s="62">
        <v>0</v>
      </c>
      <c r="AI21" s="62">
        <v>0</v>
      </c>
      <c r="AJ21" s="62">
        <v>0</v>
      </c>
      <c r="AK21" s="62">
        <v>0</v>
      </c>
      <c r="AL21" s="62">
        <v>0</v>
      </c>
      <c r="AM21" s="62">
        <v>0</v>
      </c>
      <c r="AN21" s="62">
        <v>0</v>
      </c>
      <c r="AO21" s="62">
        <v>0</v>
      </c>
      <c r="AP21" s="62">
        <v>0</v>
      </c>
      <c r="AQ21" s="62">
        <v>0</v>
      </c>
      <c r="AR21" s="62">
        <v>0</v>
      </c>
      <c r="AS21" s="62">
        <v>0</v>
      </c>
      <c r="AT21" s="62">
        <v>0</v>
      </c>
      <c r="AU21" s="62">
        <v>0</v>
      </c>
      <c r="AV21" s="62">
        <v>0</v>
      </c>
      <c r="AW21" s="62">
        <v>0</v>
      </c>
      <c r="AX21" s="62">
        <v>0</v>
      </c>
      <c r="AY21" s="62">
        <v>0</v>
      </c>
      <c r="AZ21" s="62">
        <v>0</v>
      </c>
      <c r="BA21" s="62">
        <v>0</v>
      </c>
      <c r="BB21" s="62">
        <v>0</v>
      </c>
      <c r="BC21" s="62">
        <v>0</v>
      </c>
      <c r="BD21" s="62">
        <v>0</v>
      </c>
      <c r="BE21" s="62">
        <v>0</v>
      </c>
      <c r="BF21" s="62">
        <v>0</v>
      </c>
      <c r="BG21" s="62">
        <v>0</v>
      </c>
      <c r="BH21" s="62">
        <v>0</v>
      </c>
      <c r="BI21" s="62">
        <v>0</v>
      </c>
      <c r="BJ21" s="62">
        <v>0</v>
      </c>
      <c r="BK21" s="62">
        <v>0</v>
      </c>
      <c r="BL21" s="62">
        <v>0</v>
      </c>
      <c r="BM21" s="62">
        <v>0</v>
      </c>
      <c r="BN21" s="62">
        <v>0</v>
      </c>
      <c r="BO21" s="62">
        <v>0</v>
      </c>
      <c r="BP21" s="62">
        <v>0</v>
      </c>
      <c r="BQ21" s="62">
        <v>0</v>
      </c>
      <c r="BR21" s="62">
        <v>0</v>
      </c>
      <c r="BS21" s="62">
        <v>0</v>
      </c>
      <c r="BT21" s="62">
        <v>0</v>
      </c>
      <c r="BU21" s="62">
        <v>0</v>
      </c>
      <c r="BV21" s="62">
        <v>0</v>
      </c>
      <c r="BW21" s="62">
        <v>0</v>
      </c>
      <c r="BX21" s="62">
        <v>0</v>
      </c>
      <c r="BY21" s="62">
        <v>0</v>
      </c>
      <c r="BZ21" s="62">
        <v>0</v>
      </c>
      <c r="CA21" s="62">
        <v>0</v>
      </c>
      <c r="CB21" s="62">
        <v>0</v>
      </c>
      <c r="CC21" s="62">
        <v>0</v>
      </c>
      <c r="CD21" s="62">
        <v>0</v>
      </c>
      <c r="CE21" s="62">
        <v>0</v>
      </c>
      <c r="CF21" s="62">
        <v>0</v>
      </c>
      <c r="CG21" s="62">
        <v>0</v>
      </c>
      <c r="CH21" s="62">
        <v>0</v>
      </c>
      <c r="CI21" s="62">
        <v>0</v>
      </c>
      <c r="CJ21" s="62">
        <v>0</v>
      </c>
      <c r="CK21" s="62">
        <v>0</v>
      </c>
      <c r="CL21" s="62">
        <v>0</v>
      </c>
      <c r="CM21" s="62">
        <v>0</v>
      </c>
      <c r="CN21" s="62">
        <v>0</v>
      </c>
      <c r="CO21" s="62">
        <v>0</v>
      </c>
      <c r="CP21" s="62">
        <v>0</v>
      </c>
      <c r="CQ21" s="62">
        <v>0</v>
      </c>
      <c r="CR21" s="62">
        <v>0</v>
      </c>
      <c r="CS21" s="62">
        <v>0</v>
      </c>
      <c r="CT21" s="62">
        <v>0</v>
      </c>
      <c r="CU21" s="62">
        <v>0</v>
      </c>
      <c r="CV21" s="62">
        <v>0</v>
      </c>
      <c r="CW21" s="62">
        <v>0</v>
      </c>
      <c r="CX21" s="62">
        <v>0</v>
      </c>
      <c r="CY21" s="62">
        <v>0</v>
      </c>
      <c r="CZ21" s="62">
        <v>0</v>
      </c>
      <c r="DA21" s="62">
        <v>0</v>
      </c>
      <c r="DB21" s="62">
        <v>0</v>
      </c>
      <c r="DC21" s="62">
        <v>0</v>
      </c>
      <c r="DD21" s="62">
        <v>0</v>
      </c>
      <c r="DE21" s="62">
        <v>0</v>
      </c>
      <c r="DF21" s="62">
        <v>0</v>
      </c>
      <c r="DG21" s="62">
        <v>0</v>
      </c>
      <c r="DH21" s="62">
        <v>0</v>
      </c>
      <c r="DI21" s="62">
        <v>0</v>
      </c>
      <c r="DJ21" s="62">
        <v>0</v>
      </c>
      <c r="DK21" s="62">
        <v>0</v>
      </c>
      <c r="DL21" s="62">
        <v>0</v>
      </c>
      <c r="DM21" s="62">
        <v>0</v>
      </c>
      <c r="DN21" s="62">
        <v>0</v>
      </c>
      <c r="DO21" s="62">
        <v>0</v>
      </c>
      <c r="DP21" s="62">
        <v>0</v>
      </c>
      <c r="DQ21" s="62">
        <v>0</v>
      </c>
      <c r="DR21" s="62">
        <v>0</v>
      </c>
      <c r="DS21" s="62">
        <v>0</v>
      </c>
      <c r="DT21" s="62">
        <v>0</v>
      </c>
      <c r="DU21" s="62">
        <v>0</v>
      </c>
      <c r="DV21" s="62">
        <v>0</v>
      </c>
      <c r="DW21" s="62">
        <v>0</v>
      </c>
      <c r="DX21" s="62">
        <v>0</v>
      </c>
      <c r="DY21" s="62">
        <v>0</v>
      </c>
      <c r="DZ21" s="62">
        <v>0</v>
      </c>
      <c r="EA21" s="62">
        <v>0</v>
      </c>
      <c r="EB21" s="62">
        <v>0</v>
      </c>
      <c r="EC21" s="62">
        <v>0</v>
      </c>
      <c r="ED21" s="62">
        <v>0</v>
      </c>
      <c r="EE21" s="62">
        <v>0</v>
      </c>
      <c r="EF21" s="62">
        <v>0</v>
      </c>
      <c r="EG21" s="62">
        <v>0</v>
      </c>
      <c r="EH21" s="62">
        <v>0</v>
      </c>
      <c r="EI21" s="62">
        <v>0</v>
      </c>
      <c r="EJ21" s="62">
        <v>0</v>
      </c>
      <c r="EK21" s="62">
        <v>0</v>
      </c>
      <c r="EL21" s="62">
        <v>0</v>
      </c>
      <c r="EM21" s="62">
        <v>0</v>
      </c>
      <c r="EN21" s="62">
        <v>0</v>
      </c>
      <c r="EO21" s="62">
        <v>0</v>
      </c>
      <c r="EP21" s="62">
        <v>0</v>
      </c>
      <c r="EQ21" s="62">
        <v>0</v>
      </c>
      <c r="ER21" s="62">
        <v>0</v>
      </c>
      <c r="ES21" s="62">
        <v>0</v>
      </c>
      <c r="ET21" s="62">
        <v>0</v>
      </c>
      <c r="EU21" s="62">
        <v>0</v>
      </c>
      <c r="EV21" s="62">
        <v>0</v>
      </c>
      <c r="EW21" s="62">
        <v>0</v>
      </c>
      <c r="EX21" s="62">
        <v>0</v>
      </c>
      <c r="EY21" s="62">
        <v>0</v>
      </c>
      <c r="EZ21" s="62">
        <v>0</v>
      </c>
      <c r="FA21" s="62">
        <v>0</v>
      </c>
      <c r="FB21" s="62">
        <v>0</v>
      </c>
      <c r="FC21" s="62">
        <v>0</v>
      </c>
      <c r="FD21" s="62">
        <v>0</v>
      </c>
      <c r="FE21" s="62">
        <v>0</v>
      </c>
      <c r="FF21" s="62">
        <v>0</v>
      </c>
      <c r="FG21" s="62">
        <v>0</v>
      </c>
      <c r="FH21" s="62">
        <v>0</v>
      </c>
      <c r="FI21" s="62">
        <v>0</v>
      </c>
      <c r="FJ21" s="62">
        <v>5</v>
      </c>
      <c r="FK21" s="62">
        <v>0</v>
      </c>
      <c r="FL21" s="62">
        <v>0</v>
      </c>
      <c r="FM21" s="62">
        <v>0</v>
      </c>
      <c r="FN21" s="62">
        <v>0</v>
      </c>
      <c r="FO21" s="62">
        <v>0</v>
      </c>
      <c r="FP21" s="62">
        <v>0</v>
      </c>
      <c r="FQ21" s="62">
        <v>0</v>
      </c>
      <c r="FR21" s="62">
        <v>0</v>
      </c>
      <c r="FS21" s="62">
        <v>0</v>
      </c>
      <c r="FT21" s="62">
        <v>0</v>
      </c>
      <c r="FU21" s="62">
        <v>0</v>
      </c>
      <c r="FV21" s="62">
        <v>0</v>
      </c>
      <c r="FW21" s="62">
        <v>0</v>
      </c>
      <c r="FX21" s="62">
        <v>0</v>
      </c>
      <c r="FY21" s="62">
        <v>0</v>
      </c>
      <c r="FZ21" s="62">
        <v>0</v>
      </c>
      <c r="GA21" s="62">
        <v>0</v>
      </c>
      <c r="GB21" s="62">
        <v>0</v>
      </c>
      <c r="GC21" s="62">
        <v>0</v>
      </c>
      <c r="GD21" s="62">
        <v>0</v>
      </c>
      <c r="GE21" s="62">
        <v>0</v>
      </c>
      <c r="GF21" s="62">
        <v>0</v>
      </c>
      <c r="GG21" s="62">
        <v>0</v>
      </c>
      <c r="GH21" s="62">
        <v>0</v>
      </c>
      <c r="GI21" s="62">
        <v>0</v>
      </c>
      <c r="GJ21" s="62">
        <v>0</v>
      </c>
      <c r="GK21" s="62">
        <v>0</v>
      </c>
      <c r="GL21" s="62">
        <v>0</v>
      </c>
      <c r="GM21" s="62">
        <v>0</v>
      </c>
      <c r="GN21" s="62">
        <v>0</v>
      </c>
      <c r="GO21" s="62">
        <v>0</v>
      </c>
      <c r="GP21" s="62">
        <v>0</v>
      </c>
      <c r="GQ21" s="62">
        <v>0</v>
      </c>
      <c r="GR21" s="62">
        <v>0</v>
      </c>
      <c r="GS21" s="62">
        <v>0</v>
      </c>
      <c r="GT21" s="62">
        <v>0</v>
      </c>
      <c r="GU21" s="62">
        <v>0</v>
      </c>
      <c r="GV21" s="62">
        <v>0</v>
      </c>
      <c r="GW21" s="62">
        <v>0</v>
      </c>
      <c r="GX21" s="62">
        <v>0</v>
      </c>
      <c r="GY21" s="62">
        <v>0</v>
      </c>
      <c r="GZ21" s="62">
        <v>0</v>
      </c>
      <c r="HA21" s="62">
        <v>0</v>
      </c>
      <c r="HB21" s="62">
        <v>0</v>
      </c>
      <c r="HC21" s="62">
        <v>0</v>
      </c>
      <c r="HD21" s="62">
        <v>0</v>
      </c>
      <c r="HE21" s="62">
        <v>0</v>
      </c>
      <c r="HF21" s="62">
        <v>0</v>
      </c>
      <c r="HG21" s="62">
        <v>0</v>
      </c>
      <c r="HH21" s="62">
        <v>0</v>
      </c>
      <c r="HI21" s="62">
        <v>0</v>
      </c>
      <c r="HJ21" s="62">
        <v>0</v>
      </c>
      <c r="HK21" s="62">
        <v>0</v>
      </c>
      <c r="HL21" s="62">
        <v>0</v>
      </c>
      <c r="HM21" s="62">
        <v>0</v>
      </c>
      <c r="HN21" s="62">
        <v>0</v>
      </c>
      <c r="HO21" s="62">
        <v>0</v>
      </c>
      <c r="HP21" s="62">
        <v>0</v>
      </c>
      <c r="HQ21" s="62">
        <v>0</v>
      </c>
      <c r="HR21" s="62">
        <v>0</v>
      </c>
      <c r="HS21" s="62">
        <v>0</v>
      </c>
      <c r="HT21" s="62">
        <v>0</v>
      </c>
      <c r="HU21" s="62">
        <v>-1</v>
      </c>
      <c r="HV21" s="62">
        <v>0</v>
      </c>
      <c r="HW21" s="62">
        <v>0</v>
      </c>
      <c r="HX21" s="62">
        <v>0</v>
      </c>
      <c r="HY21" s="62">
        <v>0</v>
      </c>
      <c r="HZ21" s="62">
        <v>0</v>
      </c>
      <c r="IA21" s="62">
        <v>-4</v>
      </c>
      <c r="IB21" s="62">
        <v>0</v>
      </c>
      <c r="IC21" s="62">
        <v>0</v>
      </c>
      <c r="ID21" s="62">
        <v>0</v>
      </c>
      <c r="IE21" s="62">
        <v>0</v>
      </c>
      <c r="IF21" s="62">
        <v>0</v>
      </c>
      <c r="IG21" s="62">
        <v>0</v>
      </c>
      <c r="IH21" s="62">
        <v>0</v>
      </c>
      <c r="II21" s="62">
        <v>0</v>
      </c>
      <c r="IJ21" s="62">
        <v>0</v>
      </c>
      <c r="IK21" s="62">
        <v>0</v>
      </c>
      <c r="IL21" s="62">
        <v>0</v>
      </c>
      <c r="IM21" s="62">
        <v>0</v>
      </c>
      <c r="IN21" s="62">
        <v>0</v>
      </c>
      <c r="IO21" s="62">
        <v>0</v>
      </c>
      <c r="IP21" s="62">
        <v>0</v>
      </c>
      <c r="IQ21" s="62">
        <v>0</v>
      </c>
      <c r="IR21" s="62">
        <v>0</v>
      </c>
      <c r="IS21" s="62">
        <v>15</v>
      </c>
      <c r="IT21" s="62">
        <v>0</v>
      </c>
      <c r="IU21" s="62">
        <v>0</v>
      </c>
      <c r="IV21" s="62">
        <v>0</v>
      </c>
      <c r="IW21" s="62">
        <v>0</v>
      </c>
      <c r="IX21" s="62">
        <v>0</v>
      </c>
      <c r="IY21" s="62">
        <v>0</v>
      </c>
      <c r="IZ21" s="62">
        <v>0</v>
      </c>
      <c r="JA21" s="62">
        <v>0</v>
      </c>
      <c r="JB21" s="62">
        <v>0</v>
      </c>
      <c r="JC21" s="62">
        <v>0</v>
      </c>
      <c r="JD21" s="62">
        <v>0</v>
      </c>
      <c r="JE21" s="62">
        <v>0</v>
      </c>
      <c r="JF21" s="62">
        <v>0</v>
      </c>
      <c r="JG21" s="62">
        <v>0</v>
      </c>
      <c r="JH21" s="62">
        <v>0</v>
      </c>
      <c r="JI21" s="62">
        <v>0</v>
      </c>
      <c r="JJ21" s="62">
        <v>0</v>
      </c>
      <c r="JK21" s="62">
        <v>0</v>
      </c>
      <c r="JL21" s="62">
        <v>-3</v>
      </c>
      <c r="JM21" s="62">
        <v>0</v>
      </c>
      <c r="JN21" s="62">
        <v>0</v>
      </c>
      <c r="JO21" s="62">
        <v>0</v>
      </c>
      <c r="JP21" s="62">
        <v>0</v>
      </c>
      <c r="JQ21" s="62">
        <v>0</v>
      </c>
      <c r="JR21" s="62">
        <v>0</v>
      </c>
      <c r="JS21" s="62">
        <v>-2</v>
      </c>
      <c r="JT21" s="62">
        <v>0</v>
      </c>
      <c r="JU21" s="62">
        <v>0</v>
      </c>
      <c r="JV21" s="62">
        <v>0</v>
      </c>
      <c r="JW21" s="62">
        <v>0</v>
      </c>
      <c r="JX21" s="62">
        <v>0</v>
      </c>
      <c r="JY21" s="62">
        <v>0</v>
      </c>
      <c r="JZ21" s="62">
        <v>0</v>
      </c>
      <c r="KA21" s="62">
        <v>0</v>
      </c>
      <c r="KB21" s="62">
        <v>0</v>
      </c>
      <c r="KC21" s="62">
        <v>0</v>
      </c>
      <c r="KD21" s="62">
        <v>0</v>
      </c>
      <c r="KE21" s="62">
        <v>0</v>
      </c>
      <c r="KF21" s="62">
        <v>0</v>
      </c>
      <c r="KG21" s="62">
        <v>0</v>
      </c>
      <c r="KH21" s="62">
        <v>-5</v>
      </c>
      <c r="KI21" s="62">
        <v>0</v>
      </c>
      <c r="KJ21" s="62">
        <v>0</v>
      </c>
      <c r="KK21" s="62">
        <v>0</v>
      </c>
      <c r="KL21" s="62">
        <v>0</v>
      </c>
      <c r="KM21" s="62">
        <v>0</v>
      </c>
      <c r="KN21" s="62">
        <v>0</v>
      </c>
      <c r="KO21" s="62">
        <v>0</v>
      </c>
      <c r="KP21" s="62">
        <v>0</v>
      </c>
      <c r="KQ21" s="62">
        <v>-16</v>
      </c>
      <c r="KR21" s="62">
        <v>0</v>
      </c>
      <c r="KS21" s="62">
        <v>0</v>
      </c>
      <c r="KT21" s="62">
        <v>0</v>
      </c>
      <c r="KU21" s="62">
        <v>0</v>
      </c>
      <c r="KV21" s="62">
        <v>0</v>
      </c>
      <c r="KW21" s="62">
        <v>0</v>
      </c>
      <c r="KX21" s="62">
        <v>0</v>
      </c>
      <c r="KY21" s="62">
        <v>0</v>
      </c>
      <c r="KZ21" s="62">
        <v>0</v>
      </c>
      <c r="LA21" s="62">
        <v>0</v>
      </c>
      <c r="LB21" s="62">
        <v>16</v>
      </c>
      <c r="LC21" s="62">
        <v>0</v>
      </c>
      <c r="LD21" s="62">
        <v>0</v>
      </c>
      <c r="LE21" s="62">
        <v>0</v>
      </c>
      <c r="LF21" s="62">
        <v>0</v>
      </c>
      <c r="LG21" s="62">
        <v>0</v>
      </c>
      <c r="LH21" s="62">
        <v>0</v>
      </c>
      <c r="LI21" s="62">
        <v>0</v>
      </c>
      <c r="LJ21" s="62">
        <v>0</v>
      </c>
      <c r="LK21" s="62">
        <v>0</v>
      </c>
      <c r="LL21" s="62">
        <v>0</v>
      </c>
      <c r="LM21" s="62">
        <v>0</v>
      </c>
      <c r="LN21" s="62">
        <v>0</v>
      </c>
      <c r="LO21" s="62">
        <v>0</v>
      </c>
      <c r="LP21" s="62">
        <v>0</v>
      </c>
      <c r="LQ21" s="62">
        <v>0</v>
      </c>
      <c r="LR21" s="62">
        <v>0</v>
      </c>
      <c r="LS21" s="62">
        <v>0</v>
      </c>
      <c r="LT21" s="62">
        <v>0</v>
      </c>
      <c r="LU21" s="62">
        <v>0</v>
      </c>
      <c r="LV21" s="62">
        <v>0</v>
      </c>
      <c r="LW21" s="62">
        <v>0</v>
      </c>
      <c r="LX21" s="62">
        <v>0</v>
      </c>
      <c r="LY21" s="62">
        <v>0</v>
      </c>
      <c r="LZ21" s="62">
        <v>0</v>
      </c>
      <c r="MA21" s="62">
        <v>0</v>
      </c>
      <c r="MB21" s="62">
        <v>0</v>
      </c>
      <c r="MC21" s="62">
        <v>0</v>
      </c>
      <c r="MD21" s="62">
        <v>0</v>
      </c>
      <c r="ME21" s="62">
        <v>0</v>
      </c>
      <c r="MF21" s="62">
        <v>0</v>
      </c>
      <c r="MG21" s="62">
        <v>0</v>
      </c>
      <c r="MH21" s="62">
        <v>-10</v>
      </c>
      <c r="MI21" s="62">
        <v>0</v>
      </c>
      <c r="MJ21" s="62">
        <v>0</v>
      </c>
      <c r="MK21" s="62">
        <v>0</v>
      </c>
      <c r="ML21" s="62">
        <v>0</v>
      </c>
      <c r="MM21" s="62">
        <v>0</v>
      </c>
      <c r="MN21" s="62">
        <v>0</v>
      </c>
      <c r="MO21" s="62">
        <v>0</v>
      </c>
      <c r="MP21" s="62">
        <v>0</v>
      </c>
      <c r="MQ21" s="62">
        <v>0</v>
      </c>
      <c r="MR21" s="62">
        <v>0</v>
      </c>
      <c r="MS21" s="62">
        <v>5</v>
      </c>
      <c r="MT21" s="62">
        <v>0</v>
      </c>
      <c r="MU21" s="62">
        <v>0</v>
      </c>
      <c r="MV21" s="62">
        <v>-4</v>
      </c>
      <c r="MW21" s="62">
        <v>0</v>
      </c>
      <c r="MX21" s="62">
        <v>-2</v>
      </c>
      <c r="MY21" s="62">
        <v>0</v>
      </c>
      <c r="MZ21" s="62">
        <v>0</v>
      </c>
      <c r="NA21" s="62">
        <v>0</v>
      </c>
      <c r="NB21" s="62">
        <v>0</v>
      </c>
      <c r="NC21" s="62">
        <v>1</v>
      </c>
      <c r="ND21" s="62">
        <v>0</v>
      </c>
      <c r="NE21" s="62">
        <v>0</v>
      </c>
      <c r="NF21" s="62">
        <v>0</v>
      </c>
      <c r="NG21" s="62">
        <v>0</v>
      </c>
      <c r="NH21" s="62">
        <v>0</v>
      </c>
      <c r="NI21" s="62">
        <v>0</v>
      </c>
      <c r="NJ21" s="62">
        <v>13</v>
      </c>
      <c r="NK21" s="62">
        <v>0</v>
      </c>
      <c r="NL21" s="62">
        <v>0</v>
      </c>
      <c r="NM21" s="62">
        <v>-2</v>
      </c>
      <c r="NN21" s="62">
        <v>0</v>
      </c>
      <c r="NO21" s="62">
        <v>-1</v>
      </c>
      <c r="NP21" s="62">
        <v>0</v>
      </c>
      <c r="NQ21" s="62">
        <v>0</v>
      </c>
      <c r="NR21" s="62">
        <v>0</v>
      </c>
      <c r="NS21" s="62">
        <v>0</v>
      </c>
      <c r="NT21" s="62">
        <v>-5</v>
      </c>
      <c r="NU21" s="62">
        <v>0</v>
      </c>
      <c r="NV21" s="62">
        <v>0</v>
      </c>
      <c r="NW21" s="62">
        <v>0</v>
      </c>
      <c r="NX21" s="62">
        <v>0</v>
      </c>
      <c r="NY21" s="62">
        <v>0</v>
      </c>
      <c r="NZ21" s="62">
        <v>0</v>
      </c>
      <c r="OA21" s="62">
        <v>0</v>
      </c>
      <c r="OB21" s="62">
        <v>0</v>
      </c>
      <c r="OC21" s="62">
        <v>0</v>
      </c>
      <c r="OD21" s="62">
        <v>0</v>
      </c>
      <c r="OE21" s="62">
        <v>0</v>
      </c>
      <c r="OF21" s="62">
        <v>0</v>
      </c>
      <c r="OG21" s="62">
        <v>0</v>
      </c>
      <c r="OH21" s="62">
        <v>0</v>
      </c>
      <c r="OI21" s="62">
        <v>0</v>
      </c>
      <c r="OJ21" s="62">
        <v>0</v>
      </c>
      <c r="OK21" s="62">
        <v>0</v>
      </c>
      <c r="OL21" s="62">
        <v>0</v>
      </c>
      <c r="OM21" s="62">
        <v>0</v>
      </c>
      <c r="ON21" s="62">
        <v>0</v>
      </c>
      <c r="OO21" s="62">
        <v>0</v>
      </c>
      <c r="OP21" s="62">
        <v>0</v>
      </c>
      <c r="OQ21" s="62">
        <v>0</v>
      </c>
      <c r="OR21" s="62">
        <v>0</v>
      </c>
      <c r="OS21" s="62">
        <v>0</v>
      </c>
      <c r="OT21" s="62">
        <v>0</v>
      </c>
      <c r="OU21" s="62">
        <v>0</v>
      </c>
      <c r="OV21" s="62">
        <v>0</v>
      </c>
      <c r="OW21" s="62">
        <v>0</v>
      </c>
      <c r="OX21" s="62">
        <v>0</v>
      </c>
      <c r="OY21" s="62">
        <v>0</v>
      </c>
      <c r="OZ21" s="62">
        <v>0</v>
      </c>
      <c r="PA21" s="62">
        <v>0</v>
      </c>
      <c r="PB21" s="62">
        <v>0</v>
      </c>
      <c r="PC21" s="62">
        <v>0</v>
      </c>
      <c r="PD21" s="62">
        <v>0</v>
      </c>
      <c r="PE21" s="62">
        <v>0</v>
      </c>
      <c r="PF21" s="62">
        <v>0</v>
      </c>
      <c r="PG21" s="62">
        <v>0</v>
      </c>
      <c r="PH21" s="62">
        <v>0</v>
      </c>
      <c r="PI21" s="62">
        <v>0</v>
      </c>
      <c r="PJ21" s="62">
        <v>0</v>
      </c>
      <c r="PK21" s="62">
        <v>0</v>
      </c>
      <c r="PL21" s="62">
        <v>0</v>
      </c>
      <c r="PM21" s="62">
        <v>0</v>
      </c>
      <c r="PN21" s="62">
        <v>0</v>
      </c>
      <c r="PO21" s="62">
        <v>-7</v>
      </c>
      <c r="PP21" s="62">
        <v>0</v>
      </c>
      <c r="PQ21" s="62">
        <v>0</v>
      </c>
      <c r="PR21" s="62">
        <v>0</v>
      </c>
      <c r="PS21" s="62">
        <v>0</v>
      </c>
      <c r="PT21" s="62">
        <v>0</v>
      </c>
      <c r="PU21" s="62">
        <v>7</v>
      </c>
      <c r="PV21" s="62">
        <v>0</v>
      </c>
      <c r="PW21" s="62">
        <v>0</v>
      </c>
      <c r="PX21" s="62">
        <v>0</v>
      </c>
      <c r="PY21" s="62">
        <v>0</v>
      </c>
      <c r="PZ21" s="62">
        <v>0</v>
      </c>
      <c r="QA21" s="62">
        <v>0</v>
      </c>
      <c r="QB21" s="62">
        <v>0</v>
      </c>
      <c r="QC21" s="62">
        <v>0</v>
      </c>
      <c r="QD21" s="62">
        <v>0</v>
      </c>
      <c r="QE21" s="62">
        <v>0</v>
      </c>
      <c r="QF21" s="62">
        <v>0</v>
      </c>
      <c r="QG21" s="62">
        <v>0</v>
      </c>
      <c r="QH21" s="62">
        <v>0</v>
      </c>
      <c r="QI21" s="62">
        <v>0</v>
      </c>
      <c r="QJ21" s="62">
        <v>0</v>
      </c>
      <c r="QK21" s="62">
        <v>0</v>
      </c>
      <c r="QL21" s="62">
        <v>0</v>
      </c>
      <c r="QM21" s="62">
        <v>0</v>
      </c>
      <c r="QN21" s="62">
        <v>0</v>
      </c>
      <c r="QO21" s="62">
        <v>0</v>
      </c>
      <c r="QP21" s="62">
        <v>0</v>
      </c>
      <c r="QQ21" s="62">
        <v>0</v>
      </c>
      <c r="QR21" s="62">
        <v>0</v>
      </c>
      <c r="QS21" s="62">
        <v>0</v>
      </c>
      <c r="QT21" s="62">
        <v>0</v>
      </c>
      <c r="QU21" s="62">
        <v>0</v>
      </c>
      <c r="QV21" s="62">
        <v>0</v>
      </c>
      <c r="QW21" s="62">
        <v>0</v>
      </c>
      <c r="QX21" s="62">
        <v>0</v>
      </c>
      <c r="QY21" s="62">
        <v>0</v>
      </c>
      <c r="QZ21" s="62">
        <v>0</v>
      </c>
      <c r="RA21" s="62">
        <v>0</v>
      </c>
      <c r="RB21" s="62">
        <v>0</v>
      </c>
      <c r="RC21" s="62">
        <v>0</v>
      </c>
      <c r="RD21" s="62">
        <v>0</v>
      </c>
      <c r="RE21" s="62">
        <v>0</v>
      </c>
      <c r="RF21" s="62">
        <v>0</v>
      </c>
      <c r="RG21" s="62">
        <v>0</v>
      </c>
      <c r="RH21" s="62">
        <v>0</v>
      </c>
      <c r="RI21" s="62">
        <v>0</v>
      </c>
      <c r="RJ21" s="62">
        <v>0</v>
      </c>
      <c r="RK21" s="62">
        <v>0</v>
      </c>
      <c r="RL21" s="62">
        <v>0</v>
      </c>
      <c r="RM21" s="62">
        <v>0</v>
      </c>
      <c r="RN21" s="62">
        <v>0</v>
      </c>
      <c r="RO21" s="62">
        <v>-2</v>
      </c>
      <c r="RP21" s="62">
        <v>0</v>
      </c>
      <c r="RQ21" s="62">
        <v>2</v>
      </c>
      <c r="RR21" s="62">
        <v>0</v>
      </c>
      <c r="RS21" s="62">
        <v>0</v>
      </c>
      <c r="RT21" s="62">
        <v>0</v>
      </c>
      <c r="RU21" s="62">
        <v>0</v>
      </c>
      <c r="RV21" s="62">
        <v>0</v>
      </c>
      <c r="RW21" s="62">
        <v>0</v>
      </c>
      <c r="RX21" s="62">
        <v>0</v>
      </c>
      <c r="RY21" s="62">
        <v>0</v>
      </c>
      <c r="RZ21" s="62">
        <v>0</v>
      </c>
      <c r="SA21" s="62">
        <v>0</v>
      </c>
      <c r="SB21" s="62">
        <v>0</v>
      </c>
      <c r="SC21" s="62">
        <v>0</v>
      </c>
      <c r="SD21" s="62">
        <v>0</v>
      </c>
      <c r="SE21" s="62">
        <v>0</v>
      </c>
      <c r="SF21" s="62">
        <v>0</v>
      </c>
      <c r="SG21" s="62">
        <v>0</v>
      </c>
      <c r="SH21" s="62">
        <v>0</v>
      </c>
      <c r="SI21" s="62">
        <v>0</v>
      </c>
      <c r="SJ21" s="62">
        <v>0</v>
      </c>
      <c r="SK21" s="62">
        <v>0</v>
      </c>
      <c r="SL21" s="62">
        <v>0</v>
      </c>
      <c r="SM21" s="62">
        <v>0</v>
      </c>
      <c r="SN21" s="62">
        <v>0</v>
      </c>
      <c r="SO21" s="62">
        <v>0</v>
      </c>
      <c r="SP21" s="62">
        <v>0</v>
      </c>
      <c r="SQ21" s="62">
        <v>0</v>
      </c>
      <c r="SR21" s="62">
        <v>0</v>
      </c>
      <c r="SS21" s="62">
        <v>0</v>
      </c>
      <c r="ST21" s="62">
        <v>0</v>
      </c>
      <c r="SU21" s="62">
        <v>0</v>
      </c>
      <c r="SV21" s="62">
        <v>0</v>
      </c>
      <c r="SW21" s="62">
        <v>0</v>
      </c>
      <c r="SX21" s="62">
        <v>0</v>
      </c>
      <c r="SY21" s="62">
        <v>0</v>
      </c>
      <c r="SZ21" s="62">
        <v>0</v>
      </c>
      <c r="TA21" s="62">
        <v>0</v>
      </c>
      <c r="TB21" s="62">
        <v>0</v>
      </c>
      <c r="TC21" s="62">
        <v>0</v>
      </c>
      <c r="TD21" s="62">
        <v>0</v>
      </c>
      <c r="TE21" s="62">
        <v>0</v>
      </c>
      <c r="TF21" s="62">
        <v>0</v>
      </c>
      <c r="TG21" s="62">
        <v>0</v>
      </c>
      <c r="TH21" s="62">
        <v>0</v>
      </c>
      <c r="TI21" s="62">
        <v>0</v>
      </c>
      <c r="TJ21" s="62">
        <v>0</v>
      </c>
      <c r="TK21" s="62">
        <v>0</v>
      </c>
      <c r="TL21" s="62">
        <v>0</v>
      </c>
      <c r="TM21" s="62">
        <v>0</v>
      </c>
      <c r="TN21" s="62">
        <v>0</v>
      </c>
      <c r="TO21" s="62">
        <v>0</v>
      </c>
      <c r="TP21" s="62">
        <v>0</v>
      </c>
      <c r="TQ21" s="62">
        <v>0</v>
      </c>
      <c r="TR21" s="62">
        <v>0</v>
      </c>
      <c r="TS21" s="62">
        <v>0</v>
      </c>
      <c r="TT21" s="62">
        <v>0</v>
      </c>
      <c r="TU21" s="62">
        <v>0</v>
      </c>
      <c r="TV21" s="62">
        <v>0</v>
      </c>
      <c r="TW21" s="62">
        <v>0</v>
      </c>
      <c r="TX21" s="62">
        <v>0</v>
      </c>
      <c r="TY21" s="62">
        <v>0</v>
      </c>
      <c r="TZ21" s="62">
        <v>0</v>
      </c>
      <c r="UA21" s="62">
        <v>0</v>
      </c>
      <c r="UB21" s="62">
        <v>0</v>
      </c>
      <c r="UC21" s="62">
        <v>0</v>
      </c>
      <c r="UD21" s="62">
        <v>0</v>
      </c>
      <c r="UE21" s="62">
        <v>0</v>
      </c>
      <c r="UF21" s="62">
        <v>0</v>
      </c>
      <c r="UG21" s="62">
        <v>0</v>
      </c>
      <c r="UH21" s="62">
        <v>0</v>
      </c>
      <c r="UI21" s="62">
        <v>0</v>
      </c>
      <c r="UJ21" s="62">
        <v>0</v>
      </c>
      <c r="UK21" s="62">
        <v>0</v>
      </c>
      <c r="UL21" s="62">
        <v>0</v>
      </c>
      <c r="UM21" s="62">
        <v>0</v>
      </c>
      <c r="UN21" s="62">
        <v>0</v>
      </c>
      <c r="UO21" s="62">
        <v>0</v>
      </c>
      <c r="UP21" s="62">
        <v>0</v>
      </c>
      <c r="UQ21" s="62">
        <v>0</v>
      </c>
      <c r="UR21" s="62">
        <v>0</v>
      </c>
      <c r="US21" s="62">
        <v>0</v>
      </c>
      <c r="UT21" s="62">
        <v>0</v>
      </c>
      <c r="UU21" s="62">
        <v>0</v>
      </c>
      <c r="UV21" s="62">
        <v>0</v>
      </c>
    </row>
    <row r="22" spans="1:568">
      <c r="A22" s="50">
        <v>6</v>
      </c>
      <c r="B22" s="51" t="s">
        <v>1052</v>
      </c>
      <c r="C22" s="52" t="s">
        <v>1053</v>
      </c>
      <c r="D22" s="53">
        <v>0</v>
      </c>
      <c r="E22" s="54">
        <v>0</v>
      </c>
      <c r="F22" s="56"/>
      <c r="G22" s="56"/>
      <c r="H22" s="56"/>
      <c r="I22" s="56"/>
      <c r="J22" s="56"/>
      <c r="K22" s="56"/>
      <c r="L22" s="56"/>
      <c r="M22" s="56"/>
      <c r="N22" s="56"/>
      <c r="O22" s="56"/>
      <c r="P22" s="56"/>
      <c r="Q22" s="56"/>
      <c r="R22" s="56"/>
      <c r="S22" s="56"/>
      <c r="T22" s="56"/>
      <c r="U22" s="56"/>
      <c r="V22" s="56"/>
      <c r="W22" s="56"/>
      <c r="X22" s="56"/>
      <c r="Y22" s="56"/>
      <c r="Z22" s="56"/>
      <c r="AA22" s="56"/>
      <c r="AB22" s="56"/>
      <c r="AC22" s="56"/>
      <c r="AD22" s="56"/>
      <c r="AE22" s="56"/>
      <c r="AF22" s="56"/>
      <c r="AG22" s="56"/>
      <c r="AH22" s="56"/>
      <c r="AI22" s="56"/>
      <c r="AJ22" s="56"/>
      <c r="AK22" s="56"/>
      <c r="AL22" s="56"/>
      <c r="AM22" s="56"/>
      <c r="AN22" s="56"/>
      <c r="AO22" s="56"/>
      <c r="AP22" s="56"/>
      <c r="AQ22" s="56"/>
      <c r="AR22" s="56"/>
      <c r="AS22" s="56"/>
      <c r="AT22" s="56"/>
      <c r="AU22" s="54">
        <v>0</v>
      </c>
      <c r="AV22" s="56"/>
      <c r="AW22" s="56"/>
      <c r="AX22" s="56"/>
      <c r="AY22" s="56"/>
      <c r="AZ22" s="56"/>
      <c r="BA22" s="56"/>
      <c r="BB22" s="56"/>
      <c r="BC22" s="56"/>
      <c r="BD22" s="56"/>
      <c r="BE22" s="56"/>
      <c r="BF22" s="54">
        <v>0</v>
      </c>
      <c r="BG22" s="56"/>
      <c r="BH22" s="56"/>
      <c r="BI22" s="56"/>
      <c r="BJ22" s="56"/>
      <c r="BK22" s="56"/>
      <c r="BL22" s="54">
        <v>0</v>
      </c>
      <c r="BM22" s="56"/>
      <c r="BN22" s="56"/>
      <c r="BO22" s="56"/>
      <c r="BP22" s="56"/>
      <c r="BQ22" s="56"/>
      <c r="BR22" s="56"/>
      <c r="BS22" s="56"/>
      <c r="BT22" s="56"/>
      <c r="BU22" s="56"/>
      <c r="BV22" s="56"/>
      <c r="BW22" s="54">
        <v>0</v>
      </c>
      <c r="BX22" s="56"/>
      <c r="BY22" s="56"/>
      <c r="BZ22" s="54">
        <v>0</v>
      </c>
      <c r="CA22" s="56"/>
      <c r="CB22" s="56"/>
      <c r="CC22" s="56"/>
      <c r="CD22" s="56"/>
      <c r="CE22" s="56"/>
      <c r="CF22" s="56"/>
      <c r="CG22" s="56"/>
      <c r="CH22" s="56"/>
      <c r="CI22" s="54">
        <v>0</v>
      </c>
      <c r="CJ22" s="56"/>
      <c r="CK22" s="56"/>
      <c r="CL22" s="54">
        <v>0</v>
      </c>
      <c r="CM22" s="56"/>
      <c r="CN22" s="56"/>
      <c r="CO22" s="56"/>
      <c r="CP22" s="56"/>
      <c r="CQ22" s="56"/>
      <c r="CR22" s="56"/>
      <c r="CS22" s="56"/>
      <c r="CT22" s="56"/>
      <c r="CU22" s="56"/>
      <c r="CV22" s="56"/>
      <c r="CW22" s="56"/>
      <c r="CX22" s="56"/>
      <c r="CY22" s="56"/>
      <c r="CZ22" s="56"/>
      <c r="DA22" s="56"/>
      <c r="DB22" s="56"/>
      <c r="DC22" s="56"/>
      <c r="DD22" s="56"/>
      <c r="DE22" s="56"/>
      <c r="DF22" s="56"/>
      <c r="DG22" s="56"/>
      <c r="DH22" s="56"/>
      <c r="DI22" s="56"/>
      <c r="DJ22" s="56"/>
      <c r="DK22" s="56"/>
      <c r="DL22" s="56"/>
      <c r="DM22" s="56"/>
      <c r="DN22" s="56"/>
      <c r="DO22" s="56"/>
      <c r="DP22" s="56"/>
      <c r="DQ22" s="56"/>
      <c r="DR22" s="56"/>
      <c r="DS22" s="56"/>
      <c r="DT22" s="56"/>
      <c r="DU22" s="56"/>
      <c r="DV22" s="54">
        <v>0</v>
      </c>
      <c r="DW22" s="56"/>
      <c r="DX22" s="56"/>
      <c r="DY22" s="56"/>
      <c r="DZ22" s="56"/>
      <c r="EA22" s="56"/>
      <c r="EB22" s="56"/>
      <c r="EC22" s="56"/>
      <c r="ED22" s="56"/>
      <c r="EE22" s="56"/>
      <c r="EF22" s="56"/>
      <c r="EG22" s="56"/>
      <c r="EH22" s="56"/>
      <c r="EI22" s="56"/>
      <c r="EJ22" s="54">
        <v>0</v>
      </c>
      <c r="EK22" s="56"/>
      <c r="EL22" s="56"/>
      <c r="EM22" s="56"/>
      <c r="EN22" s="56"/>
      <c r="EO22" s="56"/>
      <c r="EP22" s="56"/>
      <c r="EQ22" s="56"/>
      <c r="ER22" s="56"/>
      <c r="ES22" s="56"/>
      <c r="ET22" s="56"/>
      <c r="EU22" s="56"/>
      <c r="EV22" s="56"/>
      <c r="EW22" s="56"/>
      <c r="EX22" s="56"/>
      <c r="EY22" s="56"/>
      <c r="EZ22" s="56"/>
      <c r="FA22" s="56"/>
      <c r="FB22" s="56"/>
      <c r="FC22" s="56"/>
      <c r="FD22" s="56"/>
      <c r="FE22" s="56"/>
      <c r="FF22" s="56"/>
      <c r="FG22" s="56"/>
      <c r="FH22" s="56"/>
      <c r="FI22" s="56"/>
      <c r="FJ22" s="56"/>
      <c r="FK22" s="56"/>
      <c r="FL22" s="56"/>
      <c r="FM22" s="56"/>
      <c r="FN22" s="56"/>
      <c r="FO22" s="56"/>
      <c r="FP22" s="56"/>
      <c r="FQ22" s="56"/>
      <c r="FR22" s="56"/>
      <c r="FS22" s="56"/>
      <c r="FT22" s="56"/>
      <c r="FU22" s="56"/>
      <c r="FV22" s="56"/>
      <c r="FW22" s="56"/>
      <c r="FX22" s="56"/>
      <c r="FY22" s="56"/>
      <c r="FZ22" s="56"/>
      <c r="GA22" s="56"/>
      <c r="GB22" s="56"/>
      <c r="GC22" s="56"/>
      <c r="GD22" s="56"/>
      <c r="GE22" s="56"/>
      <c r="GF22" s="56"/>
      <c r="GG22" s="56"/>
      <c r="GH22" s="56"/>
      <c r="GI22" s="56"/>
      <c r="GJ22" s="56"/>
      <c r="GK22" s="56"/>
      <c r="GL22" s="56"/>
      <c r="GM22" s="56"/>
      <c r="GN22" s="56"/>
      <c r="GO22" s="56"/>
      <c r="GP22" s="56"/>
      <c r="GQ22" s="56"/>
      <c r="GR22" s="56"/>
      <c r="GS22" s="56"/>
      <c r="GT22" s="56"/>
      <c r="GU22" s="56"/>
      <c r="GV22" s="56"/>
      <c r="GW22" s="56"/>
      <c r="GX22" s="56"/>
      <c r="GY22" s="56"/>
      <c r="GZ22" s="56"/>
      <c r="HA22" s="56"/>
      <c r="HB22" s="56"/>
      <c r="HC22" s="56"/>
      <c r="HD22" s="56"/>
      <c r="HE22" s="56"/>
      <c r="HF22" s="56"/>
      <c r="HG22" s="56"/>
      <c r="HH22" s="56"/>
      <c r="HI22" s="56"/>
      <c r="HJ22" s="56"/>
      <c r="HK22" s="56"/>
      <c r="HL22" s="56"/>
      <c r="HM22" s="56"/>
      <c r="HN22" s="56"/>
      <c r="HO22" s="56"/>
      <c r="HP22" s="56"/>
      <c r="HQ22" s="56"/>
      <c r="HR22" s="56"/>
      <c r="HS22" s="56"/>
      <c r="HT22" s="56"/>
      <c r="HU22" s="56"/>
      <c r="HV22" s="56"/>
      <c r="HW22" s="56"/>
      <c r="HX22" s="56"/>
      <c r="HY22" s="56"/>
      <c r="HZ22" s="56"/>
      <c r="IA22" s="56"/>
      <c r="IB22" s="56"/>
      <c r="IC22" s="56"/>
      <c r="ID22" s="56"/>
      <c r="IE22" s="56"/>
      <c r="IF22" s="56"/>
      <c r="IG22" s="56"/>
      <c r="IH22" s="56"/>
      <c r="II22" s="56"/>
      <c r="IJ22" s="56"/>
      <c r="IK22" s="56"/>
      <c r="IL22" s="56"/>
      <c r="IM22" s="56"/>
      <c r="IN22" s="56"/>
      <c r="IO22" s="56"/>
      <c r="IP22" s="56"/>
      <c r="IQ22" s="56"/>
      <c r="IR22" s="56"/>
      <c r="IS22" s="56"/>
      <c r="IT22" s="56"/>
      <c r="IU22" s="56"/>
      <c r="IV22" s="56"/>
      <c r="IW22" s="56"/>
      <c r="IX22" s="56"/>
      <c r="IY22" s="56"/>
      <c r="IZ22" s="56"/>
      <c r="JA22" s="56"/>
      <c r="JB22" s="56"/>
      <c r="JC22" s="56"/>
      <c r="JD22" s="56"/>
      <c r="JE22" s="56"/>
      <c r="JF22" s="56"/>
      <c r="JG22" s="56"/>
      <c r="JH22" s="56"/>
      <c r="JI22" s="56"/>
      <c r="JJ22" s="56"/>
      <c r="JK22" s="56"/>
      <c r="JL22" s="56"/>
      <c r="JM22" s="56"/>
      <c r="JN22" s="56"/>
      <c r="JO22" s="56"/>
      <c r="JP22" s="56"/>
      <c r="JQ22" s="56"/>
      <c r="JR22" s="56"/>
      <c r="JS22" s="56"/>
      <c r="JT22" s="56"/>
      <c r="JU22" s="56"/>
      <c r="JV22" s="56"/>
      <c r="JW22" s="56"/>
      <c r="JX22" s="56"/>
      <c r="JY22" s="56"/>
      <c r="JZ22" s="56"/>
      <c r="KA22" s="56"/>
      <c r="KB22" s="56"/>
      <c r="KC22" s="56"/>
      <c r="KD22" s="56"/>
      <c r="KE22" s="56"/>
      <c r="KF22" s="56"/>
      <c r="KG22" s="56"/>
      <c r="KH22" s="56"/>
      <c r="KI22" s="56"/>
      <c r="KJ22" s="56"/>
      <c r="KK22" s="56"/>
      <c r="KL22" s="56"/>
      <c r="KM22" s="56"/>
      <c r="KN22" s="56"/>
      <c r="KO22" s="56"/>
      <c r="KP22" s="56"/>
      <c r="KQ22" s="56"/>
      <c r="KR22" s="56"/>
      <c r="KS22" s="56"/>
      <c r="KT22" s="56"/>
      <c r="KU22" s="56"/>
      <c r="KV22" s="56"/>
      <c r="KW22" s="56"/>
      <c r="KX22" s="56"/>
      <c r="KY22" s="56"/>
      <c r="KZ22" s="56"/>
      <c r="LA22" s="56"/>
      <c r="LB22" s="56"/>
      <c r="LC22" s="56"/>
      <c r="LD22" s="56"/>
      <c r="LE22" s="56"/>
      <c r="LF22" s="56"/>
      <c r="LG22" s="56"/>
      <c r="LH22" s="56"/>
      <c r="LI22" s="56"/>
      <c r="LJ22" s="56"/>
      <c r="LK22" s="56"/>
      <c r="LL22" s="56"/>
      <c r="LM22" s="56"/>
      <c r="LN22" s="56"/>
      <c r="LO22" s="56"/>
      <c r="LP22" s="56"/>
      <c r="LQ22" s="56"/>
      <c r="LR22" s="56"/>
      <c r="LS22" s="56"/>
      <c r="LT22" s="56"/>
      <c r="LU22" s="56"/>
      <c r="LV22" s="56"/>
      <c r="LW22" s="56"/>
      <c r="LX22" s="56"/>
      <c r="LY22" s="56"/>
      <c r="LZ22" s="56"/>
      <c r="MA22" s="56"/>
      <c r="MB22" s="56"/>
      <c r="MC22" s="56"/>
      <c r="MD22" s="56"/>
      <c r="ME22" s="56"/>
      <c r="MF22" s="56"/>
      <c r="MG22" s="56"/>
      <c r="MH22" s="56"/>
      <c r="MI22" s="56"/>
      <c r="MJ22" s="56"/>
      <c r="MK22" s="56"/>
      <c r="ML22" s="56"/>
      <c r="MM22" s="56"/>
      <c r="MN22" s="56"/>
      <c r="MO22" s="56"/>
      <c r="MP22" s="56"/>
      <c r="MQ22" s="56"/>
      <c r="MR22" s="56"/>
      <c r="MS22" s="56"/>
      <c r="MT22" s="56"/>
      <c r="MU22" s="56"/>
      <c r="MV22" s="56"/>
      <c r="MW22" s="56"/>
      <c r="MX22" s="56"/>
      <c r="MY22" s="56"/>
      <c r="MZ22" s="56"/>
      <c r="NA22" s="56"/>
      <c r="NB22" s="56"/>
      <c r="NC22" s="56"/>
      <c r="ND22" s="56"/>
      <c r="NE22" s="56"/>
      <c r="NF22" s="56"/>
      <c r="NG22" s="56"/>
      <c r="NH22" s="56"/>
      <c r="NI22" s="56"/>
      <c r="NJ22" s="56"/>
      <c r="NK22" s="56"/>
      <c r="NL22" s="56"/>
      <c r="NM22" s="56"/>
      <c r="NN22" s="56"/>
      <c r="NO22" s="56"/>
      <c r="NP22" s="56"/>
      <c r="NQ22" s="56"/>
      <c r="NR22" s="56"/>
      <c r="NS22" s="56"/>
      <c r="NT22" s="56"/>
      <c r="NU22" s="56"/>
      <c r="NV22" s="56"/>
      <c r="NW22" s="56"/>
      <c r="NX22" s="56"/>
      <c r="NY22" s="56"/>
      <c r="NZ22" s="56"/>
      <c r="OA22" s="56"/>
      <c r="OB22" s="56"/>
      <c r="OC22" s="56"/>
      <c r="OD22" s="56"/>
      <c r="OE22" s="56"/>
      <c r="OF22" s="56"/>
      <c r="OG22" s="56"/>
      <c r="OH22" s="56"/>
      <c r="OI22" s="56"/>
      <c r="OJ22" s="56"/>
      <c r="OK22" s="56"/>
      <c r="OL22" s="56"/>
      <c r="OM22" s="56"/>
      <c r="ON22" s="56"/>
      <c r="OO22" s="56"/>
      <c r="OP22" s="56"/>
      <c r="OQ22" s="56"/>
      <c r="OR22" s="56"/>
      <c r="OS22" s="56"/>
      <c r="OT22" s="56"/>
      <c r="OU22" s="54">
        <v>0</v>
      </c>
      <c r="OV22" s="56"/>
      <c r="OW22" s="56"/>
      <c r="OX22" s="56"/>
      <c r="OY22" s="56"/>
      <c r="OZ22" s="56"/>
      <c r="PA22" s="56"/>
      <c r="PB22" s="56"/>
      <c r="PC22" s="56"/>
      <c r="PD22" s="56"/>
      <c r="PE22" s="56"/>
      <c r="PF22" s="56"/>
      <c r="PG22" s="56"/>
      <c r="PH22" s="56"/>
      <c r="PI22" s="56"/>
      <c r="PJ22" s="56"/>
      <c r="PK22" s="56"/>
      <c r="PL22" s="56"/>
      <c r="PM22" s="56"/>
      <c r="PN22" s="54">
        <v>0</v>
      </c>
      <c r="PO22" s="56"/>
      <c r="PP22" s="56"/>
      <c r="PQ22" s="56"/>
      <c r="PR22" s="56"/>
      <c r="PS22" s="56"/>
      <c r="PT22" s="56"/>
      <c r="PU22" s="56"/>
      <c r="PV22" s="56"/>
      <c r="PW22" s="56"/>
      <c r="PX22" s="56"/>
      <c r="PY22" s="56"/>
      <c r="PZ22" s="56"/>
      <c r="QA22" s="56"/>
      <c r="QB22" s="56"/>
      <c r="QC22" s="56"/>
      <c r="QD22" s="56"/>
      <c r="QE22" s="56"/>
      <c r="QF22" s="56"/>
      <c r="QG22" s="56"/>
      <c r="QH22" s="56"/>
      <c r="QI22" s="56"/>
      <c r="QJ22" s="56"/>
      <c r="QK22" s="56"/>
      <c r="QL22" s="56"/>
      <c r="QM22" s="56"/>
      <c r="QN22" s="56"/>
      <c r="QO22" s="56"/>
      <c r="QP22" s="56"/>
      <c r="QQ22" s="56"/>
      <c r="QR22" s="56"/>
      <c r="QS22" s="56"/>
      <c r="QT22" s="56"/>
      <c r="QU22" s="56"/>
      <c r="QV22" s="56"/>
      <c r="QW22" s="56"/>
      <c r="QX22" s="56"/>
      <c r="QY22" s="56"/>
      <c r="QZ22" s="54">
        <v>0</v>
      </c>
      <c r="RA22" s="56"/>
      <c r="RB22" s="56"/>
      <c r="RC22" s="56"/>
      <c r="RD22" s="56"/>
      <c r="RE22" s="56"/>
      <c r="RF22" s="56"/>
      <c r="RG22" s="56"/>
      <c r="RH22" s="56"/>
      <c r="RI22" s="54">
        <v>0</v>
      </c>
      <c r="RJ22" s="56"/>
      <c r="RK22" s="56"/>
      <c r="RL22" s="54">
        <v>0</v>
      </c>
      <c r="RM22" s="56"/>
      <c r="RN22" s="56"/>
      <c r="RO22" s="56"/>
      <c r="RP22" s="56"/>
      <c r="RQ22" s="56"/>
      <c r="RR22" s="56"/>
      <c r="RS22" s="56"/>
      <c r="RT22" s="56"/>
      <c r="RU22" s="56"/>
      <c r="RV22" s="56"/>
      <c r="RW22" s="56"/>
      <c r="RX22" s="56"/>
      <c r="RY22" s="56"/>
      <c r="RZ22" s="54">
        <v>0</v>
      </c>
      <c r="SA22" s="56"/>
      <c r="SB22" s="56"/>
      <c r="SC22" s="56"/>
      <c r="SD22" s="56"/>
      <c r="SE22" s="54">
        <v>0</v>
      </c>
      <c r="SF22" s="56"/>
      <c r="SG22" s="56"/>
      <c r="SH22" s="56"/>
      <c r="SI22" s="56"/>
      <c r="SJ22" s="56"/>
      <c r="SK22" s="56"/>
      <c r="SL22" s="56"/>
      <c r="SM22" s="56"/>
      <c r="SN22" s="56"/>
      <c r="SO22" s="56"/>
      <c r="SP22" s="56"/>
      <c r="SQ22" s="56"/>
      <c r="SR22" s="56"/>
      <c r="SS22" s="56"/>
      <c r="ST22" s="56"/>
      <c r="SU22" s="56"/>
      <c r="SV22" s="56"/>
      <c r="SW22" s="56"/>
      <c r="SX22" s="56"/>
      <c r="SY22" s="56"/>
      <c r="SZ22" s="56"/>
      <c r="TA22" s="56"/>
      <c r="TB22" s="56"/>
      <c r="TC22" s="56"/>
      <c r="TD22" s="54">
        <v>0</v>
      </c>
      <c r="TE22" s="56"/>
      <c r="TF22" s="56"/>
      <c r="TG22" s="56"/>
      <c r="TH22" s="56"/>
      <c r="TI22" s="56"/>
      <c r="TJ22" s="56"/>
      <c r="TK22" s="56"/>
      <c r="TL22" s="56"/>
      <c r="TM22" s="56"/>
      <c r="TN22" s="56"/>
      <c r="TO22" s="56"/>
      <c r="TP22" s="56"/>
      <c r="TQ22" s="56"/>
      <c r="TR22" s="56"/>
      <c r="TS22" s="56"/>
      <c r="TT22" s="56"/>
      <c r="TU22" s="56"/>
      <c r="TV22" s="56"/>
      <c r="TW22" s="56"/>
      <c r="TX22" s="56"/>
      <c r="TY22" s="56"/>
      <c r="TZ22" s="56"/>
      <c r="UA22" s="56"/>
      <c r="UB22" s="56"/>
      <c r="UC22" s="54">
        <v>0</v>
      </c>
      <c r="UD22" s="56"/>
      <c r="UE22" s="56"/>
      <c r="UF22" s="56"/>
      <c r="UG22" s="56"/>
      <c r="UH22" s="56"/>
      <c r="UI22" s="56"/>
      <c r="UJ22" s="56"/>
      <c r="UK22" s="56"/>
      <c r="UL22" s="56"/>
      <c r="UM22" s="56"/>
      <c r="UN22" s="56"/>
      <c r="UO22" s="56"/>
      <c r="UP22" s="56"/>
      <c r="UQ22" s="56"/>
      <c r="UR22" s="54">
        <v>0</v>
      </c>
      <c r="US22" s="56"/>
      <c r="UT22" s="56"/>
      <c r="UU22" s="56"/>
      <c r="UV22" s="56"/>
    </row>
    <row r="23" spans="1:568" ht="34.5" customHeight="1">
      <c r="A23" s="50">
        <v>7</v>
      </c>
      <c r="B23" s="51" t="s">
        <v>1054</v>
      </c>
      <c r="C23" s="52" t="s">
        <v>1055</v>
      </c>
      <c r="D23" s="53">
        <v>0</v>
      </c>
      <c r="E23" s="54">
        <v>0</v>
      </c>
      <c r="F23" s="56">
        <v>0</v>
      </c>
      <c r="G23" s="56">
        <v>0</v>
      </c>
      <c r="H23" s="56">
        <v>0</v>
      </c>
      <c r="I23" s="56">
        <v>0</v>
      </c>
      <c r="J23" s="56">
        <v>0</v>
      </c>
      <c r="K23" s="56">
        <v>0</v>
      </c>
      <c r="L23" s="56">
        <v>0</v>
      </c>
      <c r="M23" s="56">
        <v>0</v>
      </c>
      <c r="N23" s="56">
        <v>0</v>
      </c>
      <c r="O23" s="56">
        <v>0</v>
      </c>
      <c r="P23" s="56">
        <v>0</v>
      </c>
      <c r="Q23" s="56">
        <v>0</v>
      </c>
      <c r="R23" s="56">
        <v>0</v>
      </c>
      <c r="S23" s="56">
        <v>0</v>
      </c>
      <c r="T23" s="56">
        <v>0</v>
      </c>
      <c r="U23" s="56">
        <v>0</v>
      </c>
      <c r="V23" s="56">
        <v>0</v>
      </c>
      <c r="W23" s="56">
        <v>0</v>
      </c>
      <c r="X23" s="56">
        <v>0</v>
      </c>
      <c r="Y23" s="56">
        <v>0</v>
      </c>
      <c r="Z23" s="56">
        <v>0</v>
      </c>
      <c r="AA23" s="56">
        <v>0</v>
      </c>
      <c r="AB23" s="56">
        <v>0</v>
      </c>
      <c r="AC23" s="56">
        <v>0</v>
      </c>
      <c r="AD23" s="56">
        <v>0</v>
      </c>
      <c r="AE23" s="55">
        <v>0</v>
      </c>
      <c r="AF23" s="56">
        <v>0</v>
      </c>
      <c r="AG23" s="56">
        <v>0</v>
      </c>
      <c r="AH23" s="56">
        <v>0</v>
      </c>
      <c r="AI23" s="56">
        <v>0</v>
      </c>
      <c r="AJ23" s="56">
        <v>0</v>
      </c>
      <c r="AK23" s="56">
        <v>0</v>
      </c>
      <c r="AL23" s="56">
        <v>0</v>
      </c>
      <c r="AM23" s="56">
        <v>0</v>
      </c>
      <c r="AN23" s="56">
        <v>0</v>
      </c>
      <c r="AO23" s="56">
        <v>0</v>
      </c>
      <c r="AP23" s="56">
        <v>0</v>
      </c>
      <c r="AQ23" s="56">
        <v>0</v>
      </c>
      <c r="AR23" s="56">
        <v>0</v>
      </c>
      <c r="AS23" s="56">
        <v>0</v>
      </c>
      <c r="AT23" s="56">
        <v>0</v>
      </c>
      <c r="AU23" s="54">
        <v>0</v>
      </c>
      <c r="AV23" s="56">
        <v>0</v>
      </c>
      <c r="AW23" s="56">
        <v>0</v>
      </c>
      <c r="AX23" s="56">
        <v>0</v>
      </c>
      <c r="AY23" s="56">
        <v>0</v>
      </c>
      <c r="AZ23" s="56">
        <v>0</v>
      </c>
      <c r="BA23" s="56">
        <v>0</v>
      </c>
      <c r="BB23" s="56">
        <v>0</v>
      </c>
      <c r="BC23" s="56">
        <v>0</v>
      </c>
      <c r="BD23" s="56">
        <v>0</v>
      </c>
      <c r="BE23" s="56">
        <v>0</v>
      </c>
      <c r="BF23" s="54">
        <v>0</v>
      </c>
      <c r="BG23" s="56">
        <v>0</v>
      </c>
      <c r="BH23" s="56">
        <v>0</v>
      </c>
      <c r="BI23" s="56">
        <v>0</v>
      </c>
      <c r="BJ23" s="56">
        <v>0</v>
      </c>
      <c r="BK23" s="56">
        <v>0</v>
      </c>
      <c r="BL23" s="54">
        <v>0</v>
      </c>
      <c r="BM23" s="56">
        <v>0</v>
      </c>
      <c r="BN23" s="56">
        <v>0</v>
      </c>
      <c r="BO23" s="56">
        <v>0</v>
      </c>
      <c r="BP23" s="56">
        <v>0</v>
      </c>
      <c r="BQ23" s="56">
        <v>0</v>
      </c>
      <c r="BR23" s="56">
        <v>0</v>
      </c>
      <c r="BS23" s="56">
        <v>0</v>
      </c>
      <c r="BT23" s="56">
        <v>0</v>
      </c>
      <c r="BU23" s="56">
        <v>0</v>
      </c>
      <c r="BV23" s="56">
        <v>0</v>
      </c>
      <c r="BW23" s="54">
        <v>0</v>
      </c>
      <c r="BX23" s="56">
        <v>0</v>
      </c>
      <c r="BY23" s="56">
        <v>0</v>
      </c>
      <c r="BZ23" s="54">
        <v>0</v>
      </c>
      <c r="CA23" s="56">
        <v>0</v>
      </c>
      <c r="CB23" s="56">
        <v>0</v>
      </c>
      <c r="CC23" s="56">
        <v>0</v>
      </c>
      <c r="CD23" s="56">
        <v>0</v>
      </c>
      <c r="CE23" s="56">
        <v>0</v>
      </c>
      <c r="CF23" s="56">
        <v>0</v>
      </c>
      <c r="CG23" s="56">
        <v>0</v>
      </c>
      <c r="CH23" s="56">
        <v>0</v>
      </c>
      <c r="CI23" s="54">
        <v>0</v>
      </c>
      <c r="CJ23" s="56">
        <v>0</v>
      </c>
      <c r="CK23" s="56">
        <v>0</v>
      </c>
      <c r="CL23" s="54">
        <v>0</v>
      </c>
      <c r="CM23" s="56">
        <v>0</v>
      </c>
      <c r="CN23" s="56">
        <v>0</v>
      </c>
      <c r="CO23" s="56">
        <v>0</v>
      </c>
      <c r="CP23" s="56">
        <v>0</v>
      </c>
      <c r="CQ23" s="56">
        <v>0</v>
      </c>
      <c r="CR23" s="56">
        <v>0</v>
      </c>
      <c r="CS23" s="56">
        <v>0</v>
      </c>
      <c r="CT23" s="56">
        <v>0</v>
      </c>
      <c r="CU23" s="56">
        <v>0</v>
      </c>
      <c r="CV23" s="56">
        <v>0</v>
      </c>
      <c r="CW23" s="56">
        <v>0</v>
      </c>
      <c r="CX23" s="56">
        <v>0</v>
      </c>
      <c r="CY23" s="56">
        <v>0</v>
      </c>
      <c r="CZ23" s="56">
        <v>0</v>
      </c>
      <c r="DA23" s="56">
        <v>0</v>
      </c>
      <c r="DB23" s="56">
        <v>0</v>
      </c>
      <c r="DC23" s="56">
        <v>0</v>
      </c>
      <c r="DD23" s="56">
        <v>0</v>
      </c>
      <c r="DE23" s="56">
        <v>0</v>
      </c>
      <c r="DF23" s="56">
        <v>0</v>
      </c>
      <c r="DG23" s="56">
        <v>0</v>
      </c>
      <c r="DH23" s="56">
        <v>0</v>
      </c>
      <c r="DI23" s="56">
        <v>0</v>
      </c>
      <c r="DJ23" s="56">
        <v>0</v>
      </c>
      <c r="DK23" s="56">
        <v>0</v>
      </c>
      <c r="DL23" s="56">
        <v>0</v>
      </c>
      <c r="DM23" s="56">
        <v>0</v>
      </c>
      <c r="DN23" s="56">
        <v>0</v>
      </c>
      <c r="DO23" s="56">
        <v>0</v>
      </c>
      <c r="DP23" s="56">
        <v>0</v>
      </c>
      <c r="DQ23" s="56">
        <v>0</v>
      </c>
      <c r="DR23" s="56">
        <v>0</v>
      </c>
      <c r="DS23" s="56">
        <v>0</v>
      </c>
      <c r="DT23" s="56">
        <v>0</v>
      </c>
      <c r="DU23" s="56">
        <v>0</v>
      </c>
      <c r="DV23" s="54">
        <v>0</v>
      </c>
      <c r="DW23" s="56">
        <v>0</v>
      </c>
      <c r="DX23" s="56">
        <v>0</v>
      </c>
      <c r="DY23" s="56">
        <v>0</v>
      </c>
      <c r="DZ23" s="56">
        <v>0</v>
      </c>
      <c r="EA23" s="56">
        <v>0</v>
      </c>
      <c r="EB23" s="56">
        <v>0</v>
      </c>
      <c r="EC23" s="56">
        <v>0</v>
      </c>
      <c r="ED23" s="56">
        <v>0</v>
      </c>
      <c r="EE23" s="56">
        <v>0</v>
      </c>
      <c r="EF23" s="56">
        <v>0</v>
      </c>
      <c r="EG23" s="56">
        <v>0</v>
      </c>
      <c r="EH23" s="56">
        <v>0</v>
      </c>
      <c r="EI23" s="56">
        <v>0</v>
      </c>
      <c r="EJ23" s="54">
        <v>0</v>
      </c>
      <c r="EK23" s="56">
        <v>0</v>
      </c>
      <c r="EL23" s="56">
        <v>0</v>
      </c>
      <c r="EM23" s="56">
        <v>0</v>
      </c>
      <c r="EN23" s="56">
        <v>0</v>
      </c>
      <c r="EO23" s="56">
        <v>0</v>
      </c>
      <c r="EP23" s="56">
        <v>0</v>
      </c>
      <c r="EQ23" s="56">
        <v>0</v>
      </c>
      <c r="ER23" s="56">
        <v>0</v>
      </c>
      <c r="ES23" s="56">
        <v>0</v>
      </c>
      <c r="ET23" s="56">
        <v>0</v>
      </c>
      <c r="EU23" s="56">
        <v>0</v>
      </c>
      <c r="EV23" s="56">
        <v>0</v>
      </c>
      <c r="EW23" s="56">
        <v>0</v>
      </c>
      <c r="EX23" s="56">
        <v>0</v>
      </c>
      <c r="EY23" s="56">
        <v>0</v>
      </c>
      <c r="EZ23" s="56">
        <v>0</v>
      </c>
      <c r="FA23" s="56">
        <v>0</v>
      </c>
      <c r="FB23" s="56">
        <v>0</v>
      </c>
      <c r="FC23" s="56">
        <v>0</v>
      </c>
      <c r="FD23" s="56">
        <v>0</v>
      </c>
      <c r="FE23" s="56">
        <v>0</v>
      </c>
      <c r="FF23" s="56">
        <v>0</v>
      </c>
      <c r="FG23" s="56">
        <v>0</v>
      </c>
      <c r="FH23" s="56">
        <v>0</v>
      </c>
      <c r="FI23" s="56">
        <v>0</v>
      </c>
      <c r="FJ23" s="56">
        <v>0</v>
      </c>
      <c r="FK23" s="56">
        <v>0</v>
      </c>
      <c r="FL23" s="56">
        <v>0</v>
      </c>
      <c r="FM23" s="56">
        <v>0</v>
      </c>
      <c r="FN23" s="56">
        <v>0</v>
      </c>
      <c r="FO23" s="56">
        <v>0</v>
      </c>
      <c r="FP23" s="56">
        <v>0</v>
      </c>
      <c r="FQ23" s="56">
        <v>0</v>
      </c>
      <c r="FR23" s="56">
        <v>0</v>
      </c>
      <c r="FS23" s="56">
        <v>0</v>
      </c>
      <c r="FT23" s="56">
        <v>0</v>
      </c>
      <c r="FU23" s="56">
        <v>0</v>
      </c>
      <c r="FV23" s="56">
        <v>0</v>
      </c>
      <c r="FW23" s="56">
        <v>0</v>
      </c>
      <c r="FX23" s="56">
        <v>0</v>
      </c>
      <c r="FY23" s="56">
        <v>0</v>
      </c>
      <c r="FZ23" s="56">
        <v>0</v>
      </c>
      <c r="GA23" s="56">
        <v>0</v>
      </c>
      <c r="GB23" s="56">
        <v>0</v>
      </c>
      <c r="GC23" s="56">
        <v>0</v>
      </c>
      <c r="GD23" s="56">
        <v>0</v>
      </c>
      <c r="GE23" s="56">
        <v>0</v>
      </c>
      <c r="GF23" s="56">
        <v>0</v>
      </c>
      <c r="GG23" s="56">
        <v>0</v>
      </c>
      <c r="GH23" s="56">
        <v>0</v>
      </c>
      <c r="GI23" s="56">
        <v>0</v>
      </c>
      <c r="GJ23" s="56">
        <v>0</v>
      </c>
      <c r="GK23" s="56">
        <v>0</v>
      </c>
      <c r="GL23" s="56">
        <v>0</v>
      </c>
      <c r="GM23" s="56">
        <v>0</v>
      </c>
      <c r="GN23" s="56">
        <v>0</v>
      </c>
      <c r="GO23" s="56">
        <v>0</v>
      </c>
      <c r="GP23" s="56">
        <v>0</v>
      </c>
      <c r="GQ23" s="56">
        <v>0</v>
      </c>
      <c r="GR23" s="56">
        <v>0</v>
      </c>
      <c r="GS23" s="56">
        <v>0</v>
      </c>
      <c r="GT23" s="56">
        <v>0</v>
      </c>
      <c r="GU23" s="56">
        <v>0</v>
      </c>
      <c r="GV23" s="56">
        <v>0</v>
      </c>
      <c r="GW23" s="56">
        <v>0</v>
      </c>
      <c r="GX23" s="56">
        <v>0</v>
      </c>
      <c r="GY23" s="56">
        <v>0</v>
      </c>
      <c r="GZ23" s="56">
        <v>0</v>
      </c>
      <c r="HA23" s="56">
        <v>0</v>
      </c>
      <c r="HB23" s="56">
        <v>0</v>
      </c>
      <c r="HC23" s="56">
        <v>0</v>
      </c>
      <c r="HD23" s="56">
        <v>0</v>
      </c>
      <c r="HE23" s="56">
        <v>0</v>
      </c>
      <c r="HF23" s="56">
        <v>0</v>
      </c>
      <c r="HG23" s="56">
        <v>0</v>
      </c>
      <c r="HH23" s="56">
        <v>0</v>
      </c>
      <c r="HI23" s="56">
        <v>0</v>
      </c>
      <c r="HJ23" s="56">
        <v>0</v>
      </c>
      <c r="HK23" s="56">
        <v>0</v>
      </c>
      <c r="HL23" s="56">
        <v>0</v>
      </c>
      <c r="HM23" s="56">
        <v>0</v>
      </c>
      <c r="HN23" s="56">
        <v>0</v>
      </c>
      <c r="HO23" s="56">
        <v>0</v>
      </c>
      <c r="HP23" s="56">
        <v>0</v>
      </c>
      <c r="HQ23" s="56">
        <v>0</v>
      </c>
      <c r="HR23" s="56">
        <v>0</v>
      </c>
      <c r="HS23" s="56">
        <v>0</v>
      </c>
      <c r="HT23" s="56">
        <v>0</v>
      </c>
      <c r="HU23" s="56">
        <v>0</v>
      </c>
      <c r="HV23" s="56">
        <v>0</v>
      </c>
      <c r="HW23" s="56">
        <v>0</v>
      </c>
      <c r="HX23" s="56">
        <v>0</v>
      </c>
      <c r="HY23" s="56">
        <v>0</v>
      </c>
      <c r="HZ23" s="56">
        <v>0</v>
      </c>
      <c r="IA23" s="56">
        <v>0</v>
      </c>
      <c r="IB23" s="56">
        <v>0</v>
      </c>
      <c r="IC23" s="56">
        <v>0</v>
      </c>
      <c r="ID23" s="56">
        <v>0</v>
      </c>
      <c r="IE23" s="56">
        <v>0</v>
      </c>
      <c r="IF23" s="56">
        <v>0</v>
      </c>
      <c r="IG23" s="56">
        <v>0</v>
      </c>
      <c r="IH23" s="56">
        <v>0</v>
      </c>
      <c r="II23" s="56">
        <v>0</v>
      </c>
      <c r="IJ23" s="56">
        <v>0</v>
      </c>
      <c r="IK23" s="56">
        <v>0</v>
      </c>
      <c r="IL23" s="56">
        <v>0</v>
      </c>
      <c r="IM23" s="56">
        <v>0</v>
      </c>
      <c r="IN23" s="56">
        <v>0</v>
      </c>
      <c r="IO23" s="56">
        <v>0</v>
      </c>
      <c r="IP23" s="56">
        <v>0</v>
      </c>
      <c r="IQ23" s="56">
        <v>0</v>
      </c>
      <c r="IR23" s="56">
        <v>0</v>
      </c>
      <c r="IS23" s="56">
        <v>0</v>
      </c>
      <c r="IT23" s="56">
        <v>0</v>
      </c>
      <c r="IU23" s="56">
        <v>0</v>
      </c>
      <c r="IV23" s="56">
        <v>0</v>
      </c>
      <c r="IW23" s="56">
        <v>0</v>
      </c>
      <c r="IX23" s="56">
        <v>0</v>
      </c>
      <c r="IY23" s="56">
        <v>0</v>
      </c>
      <c r="IZ23" s="56">
        <v>0</v>
      </c>
      <c r="JA23" s="56">
        <v>0</v>
      </c>
      <c r="JB23" s="56">
        <v>0</v>
      </c>
      <c r="JC23" s="56">
        <v>0</v>
      </c>
      <c r="JD23" s="56">
        <v>0</v>
      </c>
      <c r="JE23" s="56">
        <v>0</v>
      </c>
      <c r="JF23" s="56">
        <v>0</v>
      </c>
      <c r="JG23" s="56">
        <v>0</v>
      </c>
      <c r="JH23" s="56">
        <v>0</v>
      </c>
      <c r="JI23" s="56">
        <v>0</v>
      </c>
      <c r="JJ23" s="56">
        <v>0</v>
      </c>
      <c r="JK23" s="56">
        <v>0</v>
      </c>
      <c r="JL23" s="56">
        <v>0</v>
      </c>
      <c r="JM23" s="56">
        <v>0</v>
      </c>
      <c r="JN23" s="56">
        <v>0</v>
      </c>
      <c r="JO23" s="56">
        <v>0</v>
      </c>
      <c r="JP23" s="56">
        <v>0</v>
      </c>
      <c r="JQ23" s="56">
        <v>0</v>
      </c>
      <c r="JR23" s="56">
        <v>0</v>
      </c>
      <c r="JS23" s="56">
        <v>0</v>
      </c>
      <c r="JT23" s="56">
        <v>0</v>
      </c>
      <c r="JU23" s="56">
        <v>0</v>
      </c>
      <c r="JV23" s="56">
        <v>0</v>
      </c>
      <c r="JW23" s="56">
        <v>0</v>
      </c>
      <c r="JX23" s="56">
        <v>0</v>
      </c>
      <c r="JY23" s="56">
        <v>0</v>
      </c>
      <c r="JZ23" s="56">
        <v>0</v>
      </c>
      <c r="KA23" s="56">
        <v>0</v>
      </c>
      <c r="KB23" s="56">
        <v>0</v>
      </c>
      <c r="KC23" s="56">
        <v>0</v>
      </c>
      <c r="KD23" s="56">
        <v>0</v>
      </c>
      <c r="KE23" s="56">
        <v>0</v>
      </c>
      <c r="KF23" s="56">
        <v>0</v>
      </c>
      <c r="KG23" s="56">
        <v>0</v>
      </c>
      <c r="KH23" s="56">
        <v>0</v>
      </c>
      <c r="KI23" s="56">
        <v>0</v>
      </c>
      <c r="KJ23" s="56">
        <v>0</v>
      </c>
      <c r="KK23" s="56">
        <v>0</v>
      </c>
      <c r="KL23" s="56">
        <v>0</v>
      </c>
      <c r="KM23" s="56">
        <v>0</v>
      </c>
      <c r="KN23" s="56">
        <v>0</v>
      </c>
      <c r="KO23" s="56">
        <v>0</v>
      </c>
      <c r="KP23" s="56">
        <v>0</v>
      </c>
      <c r="KQ23" s="56">
        <v>0</v>
      </c>
      <c r="KR23" s="56">
        <v>0</v>
      </c>
      <c r="KS23" s="56">
        <v>0</v>
      </c>
      <c r="KT23" s="56">
        <v>0</v>
      </c>
      <c r="KU23" s="56">
        <v>0</v>
      </c>
      <c r="KV23" s="56">
        <v>0</v>
      </c>
      <c r="KW23" s="56">
        <v>0</v>
      </c>
      <c r="KX23" s="56">
        <v>0</v>
      </c>
      <c r="KY23" s="56">
        <v>0</v>
      </c>
      <c r="KZ23" s="56">
        <v>0</v>
      </c>
      <c r="LA23" s="56">
        <v>0</v>
      </c>
      <c r="LB23" s="56">
        <v>0</v>
      </c>
      <c r="LC23" s="56">
        <v>0</v>
      </c>
      <c r="LD23" s="56">
        <v>0</v>
      </c>
      <c r="LE23" s="56">
        <v>0</v>
      </c>
      <c r="LF23" s="56">
        <v>0</v>
      </c>
      <c r="LG23" s="56">
        <v>0</v>
      </c>
      <c r="LH23" s="56">
        <v>0</v>
      </c>
      <c r="LI23" s="56">
        <v>0</v>
      </c>
      <c r="LJ23" s="56">
        <v>0</v>
      </c>
      <c r="LK23" s="56">
        <v>0</v>
      </c>
      <c r="LL23" s="56">
        <v>0</v>
      </c>
      <c r="LM23" s="56">
        <v>0</v>
      </c>
      <c r="LN23" s="56">
        <v>0</v>
      </c>
      <c r="LO23" s="56">
        <v>0</v>
      </c>
      <c r="LP23" s="56">
        <v>0</v>
      </c>
      <c r="LQ23" s="56">
        <v>0</v>
      </c>
      <c r="LR23" s="56">
        <v>0</v>
      </c>
      <c r="LS23" s="56">
        <v>0</v>
      </c>
      <c r="LT23" s="56">
        <v>0</v>
      </c>
      <c r="LU23" s="56">
        <v>0</v>
      </c>
      <c r="LV23" s="56">
        <v>0</v>
      </c>
      <c r="LW23" s="56">
        <v>0</v>
      </c>
      <c r="LX23" s="56">
        <v>0</v>
      </c>
      <c r="LY23" s="56">
        <v>0</v>
      </c>
      <c r="LZ23" s="56">
        <v>0</v>
      </c>
      <c r="MA23" s="56">
        <v>0</v>
      </c>
      <c r="MB23" s="56">
        <v>0</v>
      </c>
      <c r="MC23" s="56">
        <v>0</v>
      </c>
      <c r="MD23" s="56">
        <v>0</v>
      </c>
      <c r="ME23" s="56">
        <v>0</v>
      </c>
      <c r="MF23" s="56">
        <v>0</v>
      </c>
      <c r="MG23" s="56">
        <v>0</v>
      </c>
      <c r="MH23" s="56">
        <v>0</v>
      </c>
      <c r="MI23" s="56">
        <v>0</v>
      </c>
      <c r="MJ23" s="56">
        <v>0</v>
      </c>
      <c r="MK23" s="56">
        <v>0</v>
      </c>
      <c r="ML23" s="56">
        <v>0</v>
      </c>
      <c r="MM23" s="56">
        <v>0</v>
      </c>
      <c r="MN23" s="56">
        <v>0</v>
      </c>
      <c r="MO23" s="56">
        <v>0</v>
      </c>
      <c r="MP23" s="56">
        <v>0</v>
      </c>
      <c r="MQ23" s="56">
        <v>0</v>
      </c>
      <c r="MR23" s="56">
        <v>0</v>
      </c>
      <c r="MS23" s="56">
        <v>0</v>
      </c>
      <c r="MT23" s="56">
        <v>0</v>
      </c>
      <c r="MU23" s="56">
        <v>0</v>
      </c>
      <c r="MV23" s="56">
        <v>0</v>
      </c>
      <c r="MW23" s="56">
        <v>0</v>
      </c>
      <c r="MX23" s="56">
        <v>0</v>
      </c>
      <c r="MY23" s="56">
        <v>0</v>
      </c>
      <c r="MZ23" s="56">
        <v>0</v>
      </c>
      <c r="NA23" s="56">
        <v>0</v>
      </c>
      <c r="NB23" s="56">
        <v>0</v>
      </c>
      <c r="NC23" s="56">
        <v>0</v>
      </c>
      <c r="ND23" s="56">
        <v>0</v>
      </c>
      <c r="NE23" s="56">
        <v>0</v>
      </c>
      <c r="NF23" s="56">
        <v>0</v>
      </c>
      <c r="NG23" s="56">
        <v>0</v>
      </c>
      <c r="NH23" s="56">
        <v>0</v>
      </c>
      <c r="NI23" s="56">
        <v>0</v>
      </c>
      <c r="NJ23" s="56">
        <v>0</v>
      </c>
      <c r="NK23" s="56">
        <v>0</v>
      </c>
      <c r="NL23" s="56">
        <v>0</v>
      </c>
      <c r="NM23" s="56">
        <v>0</v>
      </c>
      <c r="NN23" s="56">
        <v>0</v>
      </c>
      <c r="NO23" s="56">
        <v>0</v>
      </c>
      <c r="NP23" s="56">
        <v>0</v>
      </c>
      <c r="NQ23" s="56">
        <v>0</v>
      </c>
      <c r="NR23" s="56">
        <v>0</v>
      </c>
      <c r="NS23" s="56">
        <v>0</v>
      </c>
      <c r="NT23" s="56">
        <v>0</v>
      </c>
      <c r="NU23" s="56">
        <v>0</v>
      </c>
      <c r="NV23" s="56">
        <v>0</v>
      </c>
      <c r="NW23" s="56">
        <v>0</v>
      </c>
      <c r="NX23" s="56">
        <v>0</v>
      </c>
      <c r="NY23" s="56">
        <v>0</v>
      </c>
      <c r="NZ23" s="56">
        <v>0</v>
      </c>
      <c r="OA23" s="56">
        <v>0</v>
      </c>
      <c r="OB23" s="56">
        <v>0</v>
      </c>
      <c r="OC23" s="56">
        <v>0</v>
      </c>
      <c r="OD23" s="56">
        <v>0</v>
      </c>
      <c r="OE23" s="56">
        <v>0</v>
      </c>
      <c r="OF23" s="56">
        <v>0</v>
      </c>
      <c r="OG23" s="56">
        <v>0</v>
      </c>
      <c r="OH23" s="56">
        <v>0</v>
      </c>
      <c r="OI23" s="56">
        <v>0</v>
      </c>
      <c r="OJ23" s="56">
        <v>0</v>
      </c>
      <c r="OK23" s="56">
        <v>0</v>
      </c>
      <c r="OL23" s="56">
        <v>0</v>
      </c>
      <c r="OM23" s="56">
        <v>0</v>
      </c>
      <c r="ON23" s="56">
        <v>0</v>
      </c>
      <c r="OO23" s="56">
        <v>0</v>
      </c>
      <c r="OP23" s="56">
        <v>0</v>
      </c>
      <c r="OQ23" s="56">
        <v>0</v>
      </c>
      <c r="OR23" s="56">
        <v>0</v>
      </c>
      <c r="OS23" s="56">
        <v>0</v>
      </c>
      <c r="OT23" s="56">
        <v>0</v>
      </c>
      <c r="OU23" s="54">
        <v>0</v>
      </c>
      <c r="OV23" s="56">
        <v>0</v>
      </c>
      <c r="OW23" s="56">
        <v>0</v>
      </c>
      <c r="OX23" s="56">
        <v>0</v>
      </c>
      <c r="OY23" s="56">
        <v>0</v>
      </c>
      <c r="OZ23" s="56">
        <v>0</v>
      </c>
      <c r="PA23" s="56">
        <v>0</v>
      </c>
      <c r="PB23" s="56">
        <v>0</v>
      </c>
      <c r="PC23" s="56">
        <v>0</v>
      </c>
      <c r="PD23" s="56">
        <v>0</v>
      </c>
      <c r="PE23" s="56">
        <v>0</v>
      </c>
      <c r="PF23" s="56">
        <v>0</v>
      </c>
      <c r="PG23" s="56">
        <v>0</v>
      </c>
      <c r="PH23" s="56">
        <v>0</v>
      </c>
      <c r="PI23" s="56">
        <v>0</v>
      </c>
      <c r="PJ23" s="56">
        <v>0</v>
      </c>
      <c r="PK23" s="56">
        <v>0</v>
      </c>
      <c r="PL23" s="56">
        <v>0</v>
      </c>
      <c r="PM23" s="56">
        <v>0</v>
      </c>
      <c r="PN23" s="54">
        <v>0</v>
      </c>
      <c r="PO23" s="56">
        <v>0</v>
      </c>
      <c r="PP23" s="56">
        <v>0</v>
      </c>
      <c r="PQ23" s="56">
        <v>0</v>
      </c>
      <c r="PR23" s="56">
        <v>0</v>
      </c>
      <c r="PS23" s="56">
        <v>0</v>
      </c>
      <c r="PT23" s="56">
        <v>0</v>
      </c>
      <c r="PU23" s="56">
        <v>0</v>
      </c>
      <c r="PV23" s="56">
        <v>0</v>
      </c>
      <c r="PW23" s="56">
        <v>0</v>
      </c>
      <c r="PX23" s="56">
        <v>0</v>
      </c>
      <c r="PY23" s="56">
        <v>0</v>
      </c>
      <c r="PZ23" s="56">
        <v>0</v>
      </c>
      <c r="QA23" s="56">
        <v>0</v>
      </c>
      <c r="QB23" s="56">
        <v>0</v>
      </c>
      <c r="QC23" s="56">
        <v>0</v>
      </c>
      <c r="QD23" s="56">
        <v>0</v>
      </c>
      <c r="QE23" s="56">
        <v>0</v>
      </c>
      <c r="QF23" s="56">
        <v>0</v>
      </c>
      <c r="QG23" s="56">
        <v>0</v>
      </c>
      <c r="QH23" s="56">
        <v>0</v>
      </c>
      <c r="QI23" s="56">
        <v>0</v>
      </c>
      <c r="QJ23" s="56">
        <v>0</v>
      </c>
      <c r="QK23" s="56">
        <v>0</v>
      </c>
      <c r="QL23" s="56">
        <v>0</v>
      </c>
      <c r="QM23" s="56">
        <v>0</v>
      </c>
      <c r="QN23" s="56">
        <v>0</v>
      </c>
      <c r="QO23" s="56">
        <v>0</v>
      </c>
      <c r="QP23" s="56">
        <v>0</v>
      </c>
      <c r="QQ23" s="56">
        <v>0</v>
      </c>
      <c r="QR23" s="56">
        <v>0</v>
      </c>
      <c r="QS23" s="56">
        <v>0</v>
      </c>
      <c r="QT23" s="56">
        <v>0</v>
      </c>
      <c r="QU23" s="56">
        <v>0</v>
      </c>
      <c r="QV23" s="56">
        <v>0</v>
      </c>
      <c r="QW23" s="56">
        <v>0</v>
      </c>
      <c r="QX23" s="56">
        <v>0</v>
      </c>
      <c r="QY23" s="56">
        <v>0</v>
      </c>
      <c r="QZ23" s="54">
        <v>0</v>
      </c>
      <c r="RA23" s="56">
        <v>0</v>
      </c>
      <c r="RB23" s="56">
        <v>0</v>
      </c>
      <c r="RC23" s="56">
        <v>0</v>
      </c>
      <c r="RD23" s="56">
        <v>0</v>
      </c>
      <c r="RE23" s="56">
        <v>0</v>
      </c>
      <c r="RF23" s="56">
        <v>0</v>
      </c>
      <c r="RG23" s="56">
        <v>0</v>
      </c>
      <c r="RH23" s="56">
        <v>0</v>
      </c>
      <c r="RI23" s="54">
        <v>0</v>
      </c>
      <c r="RJ23" s="56">
        <v>0</v>
      </c>
      <c r="RK23" s="56">
        <v>0</v>
      </c>
      <c r="RL23" s="54">
        <v>0</v>
      </c>
      <c r="RM23" s="57">
        <v>0</v>
      </c>
      <c r="RN23" s="57">
        <v>0</v>
      </c>
      <c r="RO23" s="57">
        <v>2</v>
      </c>
      <c r="RP23" s="57">
        <v>0</v>
      </c>
      <c r="RQ23" s="57">
        <v>-2</v>
      </c>
      <c r="RR23" s="57">
        <v>0</v>
      </c>
      <c r="RS23" s="56">
        <v>0</v>
      </c>
      <c r="RT23" s="56">
        <v>0</v>
      </c>
      <c r="RU23" s="56">
        <v>0</v>
      </c>
      <c r="RV23" s="56">
        <v>0</v>
      </c>
      <c r="RW23" s="56">
        <v>0</v>
      </c>
      <c r="RX23" s="56">
        <v>0</v>
      </c>
      <c r="RY23" s="56">
        <v>0</v>
      </c>
      <c r="RZ23" s="54">
        <v>0</v>
      </c>
      <c r="SA23" s="56">
        <v>0</v>
      </c>
      <c r="SB23" s="56">
        <v>0</v>
      </c>
      <c r="SC23" s="56">
        <v>0</v>
      </c>
      <c r="SD23" s="56">
        <v>0</v>
      </c>
      <c r="SE23" s="54">
        <v>0</v>
      </c>
      <c r="SF23" s="56">
        <v>0</v>
      </c>
      <c r="SG23" s="56">
        <v>0</v>
      </c>
      <c r="SH23" s="56">
        <v>-1</v>
      </c>
      <c r="SI23" s="56">
        <v>0</v>
      </c>
      <c r="SJ23" s="56">
        <v>0</v>
      </c>
      <c r="SK23" s="56">
        <v>0</v>
      </c>
      <c r="SL23" s="56">
        <v>0</v>
      </c>
      <c r="SM23" s="56">
        <v>0</v>
      </c>
      <c r="SN23" s="56">
        <v>1</v>
      </c>
      <c r="SO23" s="56">
        <v>0</v>
      </c>
      <c r="SP23" s="56">
        <v>0</v>
      </c>
      <c r="SQ23" s="56">
        <v>0</v>
      </c>
      <c r="SR23" s="56">
        <v>0</v>
      </c>
      <c r="SS23" s="56">
        <v>0</v>
      </c>
      <c r="ST23" s="56">
        <v>0</v>
      </c>
      <c r="SU23" s="56">
        <v>0</v>
      </c>
      <c r="SV23" s="56">
        <v>0</v>
      </c>
      <c r="SW23" s="56">
        <v>0</v>
      </c>
      <c r="SX23" s="56">
        <v>0</v>
      </c>
      <c r="SY23" s="56">
        <v>0</v>
      </c>
      <c r="SZ23" s="56">
        <v>0</v>
      </c>
      <c r="TA23" s="56">
        <v>0</v>
      </c>
      <c r="TB23" s="56">
        <v>0</v>
      </c>
      <c r="TC23" s="56">
        <v>0</v>
      </c>
      <c r="TD23" s="54">
        <v>0</v>
      </c>
      <c r="TE23" s="56">
        <v>0</v>
      </c>
      <c r="TF23" s="56">
        <v>0</v>
      </c>
      <c r="TG23" s="56">
        <v>0</v>
      </c>
      <c r="TH23" s="56">
        <v>0</v>
      </c>
      <c r="TI23" s="56">
        <v>0</v>
      </c>
      <c r="TJ23" s="56">
        <v>0</v>
      </c>
      <c r="TK23" s="56">
        <v>0</v>
      </c>
      <c r="TL23" s="56">
        <v>0</v>
      </c>
      <c r="TM23" s="56">
        <v>0</v>
      </c>
      <c r="TN23" s="56">
        <v>0</v>
      </c>
      <c r="TO23" s="56">
        <v>0</v>
      </c>
      <c r="TP23" s="56">
        <v>0</v>
      </c>
      <c r="TQ23" s="56">
        <v>0</v>
      </c>
      <c r="TR23" s="56">
        <v>0</v>
      </c>
      <c r="TS23" s="56">
        <v>0</v>
      </c>
      <c r="TT23" s="56">
        <v>0</v>
      </c>
      <c r="TU23" s="56">
        <v>0</v>
      </c>
      <c r="TV23" s="56">
        <v>0</v>
      </c>
      <c r="TW23" s="56">
        <v>0</v>
      </c>
      <c r="TX23" s="56">
        <v>0</v>
      </c>
      <c r="TY23" s="56">
        <v>0</v>
      </c>
      <c r="TZ23" s="56">
        <v>0</v>
      </c>
      <c r="UA23" s="56">
        <v>0</v>
      </c>
      <c r="UB23" s="56">
        <v>0</v>
      </c>
      <c r="UC23" s="54">
        <v>0</v>
      </c>
      <c r="UD23" s="56">
        <v>0</v>
      </c>
      <c r="UE23" s="56">
        <v>0</v>
      </c>
      <c r="UF23" s="56">
        <v>0</v>
      </c>
      <c r="UG23" s="56">
        <v>0</v>
      </c>
      <c r="UH23" s="56">
        <v>0</v>
      </c>
      <c r="UI23" s="56">
        <v>0</v>
      </c>
      <c r="UJ23" s="56">
        <v>0</v>
      </c>
      <c r="UK23" s="56">
        <v>0</v>
      </c>
      <c r="UL23" s="56">
        <v>0</v>
      </c>
      <c r="UM23" s="56">
        <v>0</v>
      </c>
      <c r="UN23" s="56">
        <v>0</v>
      </c>
      <c r="UO23" s="56">
        <v>0</v>
      </c>
      <c r="UP23" s="56">
        <v>0</v>
      </c>
      <c r="UQ23" s="56">
        <v>0</v>
      </c>
      <c r="UR23" s="54">
        <v>0</v>
      </c>
      <c r="US23" s="56">
        <v>0</v>
      </c>
      <c r="UT23" s="56">
        <v>0</v>
      </c>
      <c r="UU23" s="56">
        <v>0</v>
      </c>
      <c r="UV23" s="56">
        <v>0</v>
      </c>
    </row>
    <row r="24" spans="1:568">
      <c r="A24" s="50">
        <v>8</v>
      </c>
      <c r="B24" s="51" t="s">
        <v>1056</v>
      </c>
      <c r="C24" s="52" t="s">
        <v>1057</v>
      </c>
      <c r="D24" s="53">
        <v>0</v>
      </c>
      <c r="E24" s="54">
        <v>0</v>
      </c>
      <c r="F24" s="56"/>
      <c r="G24" s="56"/>
      <c r="H24" s="56"/>
      <c r="I24" s="56"/>
      <c r="J24" s="56"/>
      <c r="K24" s="56"/>
      <c r="L24" s="56"/>
      <c r="M24" s="56"/>
      <c r="N24" s="56"/>
      <c r="O24" s="56"/>
      <c r="P24" s="56"/>
      <c r="Q24" s="56"/>
      <c r="R24" s="56"/>
      <c r="S24" s="56"/>
      <c r="T24" s="56"/>
      <c r="U24" s="56"/>
      <c r="V24" s="56"/>
      <c r="W24" s="56"/>
      <c r="X24" s="56"/>
      <c r="Y24" s="56"/>
      <c r="Z24" s="56"/>
      <c r="AA24" s="56"/>
      <c r="AB24" s="56"/>
      <c r="AC24" s="56"/>
      <c r="AD24" s="56"/>
      <c r="AE24" s="56"/>
      <c r="AF24" s="56"/>
      <c r="AG24" s="56"/>
      <c r="AH24" s="56"/>
      <c r="AI24" s="56"/>
      <c r="AJ24" s="56"/>
      <c r="AK24" s="56"/>
      <c r="AL24" s="56"/>
      <c r="AM24" s="56"/>
      <c r="AN24" s="56"/>
      <c r="AO24" s="56"/>
      <c r="AP24" s="56"/>
      <c r="AQ24" s="56"/>
      <c r="AR24" s="56"/>
      <c r="AS24" s="56"/>
      <c r="AT24" s="56"/>
      <c r="AU24" s="54">
        <v>0</v>
      </c>
      <c r="AV24" s="56"/>
      <c r="AW24" s="56"/>
      <c r="AX24" s="56"/>
      <c r="AY24" s="56"/>
      <c r="AZ24" s="56"/>
      <c r="BA24" s="56"/>
      <c r="BB24" s="56"/>
      <c r="BC24" s="56"/>
      <c r="BD24" s="56"/>
      <c r="BE24" s="56"/>
      <c r="BF24" s="54">
        <v>0</v>
      </c>
      <c r="BG24" s="56"/>
      <c r="BH24" s="56"/>
      <c r="BI24" s="56"/>
      <c r="BJ24" s="56"/>
      <c r="BK24" s="56"/>
      <c r="BL24" s="54">
        <v>0</v>
      </c>
      <c r="BM24" s="56"/>
      <c r="BN24" s="56"/>
      <c r="BO24" s="56"/>
      <c r="BP24" s="56"/>
      <c r="BQ24" s="56"/>
      <c r="BR24" s="56"/>
      <c r="BS24" s="56"/>
      <c r="BT24" s="56"/>
      <c r="BU24" s="56"/>
      <c r="BV24" s="56"/>
      <c r="BW24" s="54">
        <v>0</v>
      </c>
      <c r="BX24" s="56"/>
      <c r="BY24" s="56"/>
      <c r="BZ24" s="54">
        <v>0</v>
      </c>
      <c r="CA24" s="56"/>
      <c r="CB24" s="56"/>
      <c r="CC24" s="56"/>
      <c r="CD24" s="56"/>
      <c r="CE24" s="56"/>
      <c r="CF24" s="56"/>
      <c r="CG24" s="56"/>
      <c r="CH24" s="56"/>
      <c r="CI24" s="54">
        <v>0</v>
      </c>
      <c r="CJ24" s="56"/>
      <c r="CK24" s="56"/>
      <c r="CL24" s="54">
        <v>0</v>
      </c>
      <c r="CM24" s="56"/>
      <c r="CN24" s="56"/>
      <c r="CO24" s="56"/>
      <c r="CP24" s="56"/>
      <c r="CQ24" s="56"/>
      <c r="CR24" s="56"/>
      <c r="CS24" s="56"/>
      <c r="CT24" s="56"/>
      <c r="CU24" s="56"/>
      <c r="CV24" s="56"/>
      <c r="CW24" s="56"/>
      <c r="CX24" s="56"/>
      <c r="CY24" s="56"/>
      <c r="CZ24" s="56"/>
      <c r="DA24" s="56"/>
      <c r="DB24" s="56"/>
      <c r="DC24" s="56"/>
      <c r="DD24" s="56"/>
      <c r="DE24" s="56"/>
      <c r="DF24" s="56"/>
      <c r="DG24" s="56"/>
      <c r="DH24" s="56"/>
      <c r="DI24" s="56"/>
      <c r="DJ24" s="56"/>
      <c r="DK24" s="56"/>
      <c r="DL24" s="56"/>
      <c r="DM24" s="56"/>
      <c r="DN24" s="56"/>
      <c r="DO24" s="56"/>
      <c r="DP24" s="56"/>
      <c r="DQ24" s="56"/>
      <c r="DR24" s="56"/>
      <c r="DS24" s="56"/>
      <c r="DT24" s="56"/>
      <c r="DU24" s="56"/>
      <c r="DV24" s="54">
        <v>0</v>
      </c>
      <c r="DW24" s="56"/>
      <c r="DX24" s="56"/>
      <c r="DY24" s="56"/>
      <c r="DZ24" s="56"/>
      <c r="EA24" s="56"/>
      <c r="EB24" s="56"/>
      <c r="EC24" s="56"/>
      <c r="ED24" s="56"/>
      <c r="EE24" s="56"/>
      <c r="EF24" s="56"/>
      <c r="EG24" s="56"/>
      <c r="EH24" s="56"/>
      <c r="EI24" s="56"/>
      <c r="EJ24" s="54">
        <v>0</v>
      </c>
      <c r="EK24" s="56"/>
      <c r="EL24" s="56"/>
      <c r="EM24" s="56"/>
      <c r="EN24" s="56"/>
      <c r="EO24" s="56"/>
      <c r="EP24" s="56"/>
      <c r="EQ24" s="56"/>
      <c r="ER24" s="56"/>
      <c r="ES24" s="56"/>
      <c r="ET24" s="56"/>
      <c r="EU24" s="56"/>
      <c r="EV24" s="56"/>
      <c r="EW24" s="56"/>
      <c r="EX24" s="56"/>
      <c r="EY24" s="56"/>
      <c r="EZ24" s="56"/>
      <c r="FA24" s="56"/>
      <c r="FB24" s="56"/>
      <c r="FC24" s="56"/>
      <c r="FD24" s="56"/>
      <c r="FE24" s="56"/>
      <c r="FF24" s="56"/>
      <c r="FG24" s="56"/>
      <c r="FH24" s="56"/>
      <c r="FI24" s="56"/>
      <c r="FJ24" s="56"/>
      <c r="FK24" s="56"/>
      <c r="FL24" s="56"/>
      <c r="FM24" s="56"/>
      <c r="FN24" s="56"/>
      <c r="FO24" s="56"/>
      <c r="FP24" s="56"/>
      <c r="FQ24" s="56"/>
      <c r="FR24" s="56"/>
      <c r="FS24" s="56"/>
      <c r="FT24" s="56"/>
      <c r="FU24" s="56"/>
      <c r="FV24" s="56"/>
      <c r="FW24" s="56"/>
      <c r="FX24" s="56"/>
      <c r="FY24" s="56"/>
      <c r="FZ24" s="56"/>
      <c r="GA24" s="56"/>
      <c r="GB24" s="56"/>
      <c r="GC24" s="56"/>
      <c r="GD24" s="56"/>
      <c r="GE24" s="56"/>
      <c r="GF24" s="56"/>
      <c r="GG24" s="56"/>
      <c r="GH24" s="56"/>
      <c r="GI24" s="56"/>
      <c r="GJ24" s="56"/>
      <c r="GK24" s="56"/>
      <c r="GL24" s="56"/>
      <c r="GM24" s="56"/>
      <c r="GN24" s="56"/>
      <c r="GO24" s="56"/>
      <c r="GP24" s="56"/>
      <c r="GQ24" s="56"/>
      <c r="GR24" s="56"/>
      <c r="GS24" s="56"/>
      <c r="GT24" s="56"/>
      <c r="GU24" s="56"/>
      <c r="GV24" s="56"/>
      <c r="GW24" s="56"/>
      <c r="GX24" s="56"/>
      <c r="GY24" s="56"/>
      <c r="GZ24" s="56"/>
      <c r="HA24" s="56"/>
      <c r="HB24" s="56"/>
      <c r="HC24" s="56"/>
      <c r="HD24" s="56"/>
      <c r="HE24" s="56"/>
      <c r="HF24" s="56"/>
      <c r="HG24" s="56"/>
      <c r="HH24" s="56"/>
      <c r="HI24" s="56"/>
      <c r="HJ24" s="56"/>
      <c r="HK24" s="56"/>
      <c r="HL24" s="56"/>
      <c r="HM24" s="56"/>
      <c r="HN24" s="56"/>
      <c r="HO24" s="56"/>
      <c r="HP24" s="56"/>
      <c r="HQ24" s="56"/>
      <c r="HR24" s="56"/>
      <c r="HS24" s="56"/>
      <c r="HT24" s="56"/>
      <c r="HU24" s="56"/>
      <c r="HV24" s="56"/>
      <c r="HW24" s="56"/>
      <c r="HX24" s="56"/>
      <c r="HY24" s="56"/>
      <c r="HZ24" s="56"/>
      <c r="IA24" s="56"/>
      <c r="IB24" s="56"/>
      <c r="IC24" s="56"/>
      <c r="ID24" s="56"/>
      <c r="IE24" s="56"/>
      <c r="IF24" s="56"/>
      <c r="IG24" s="56"/>
      <c r="IH24" s="56"/>
      <c r="II24" s="56"/>
      <c r="IJ24" s="56"/>
      <c r="IK24" s="56"/>
      <c r="IL24" s="56"/>
      <c r="IM24" s="56"/>
      <c r="IN24" s="56"/>
      <c r="IO24" s="56"/>
      <c r="IP24" s="56"/>
      <c r="IQ24" s="56"/>
      <c r="IR24" s="56"/>
      <c r="IS24" s="56"/>
      <c r="IT24" s="56"/>
      <c r="IU24" s="56"/>
      <c r="IV24" s="56"/>
      <c r="IW24" s="56"/>
      <c r="IX24" s="56"/>
      <c r="IY24" s="56"/>
      <c r="IZ24" s="56"/>
      <c r="JA24" s="56"/>
      <c r="JB24" s="56"/>
      <c r="JC24" s="56"/>
      <c r="JD24" s="56"/>
      <c r="JE24" s="56"/>
      <c r="JF24" s="56"/>
      <c r="JG24" s="56"/>
      <c r="JH24" s="56"/>
      <c r="JI24" s="56"/>
      <c r="JJ24" s="56"/>
      <c r="JK24" s="56"/>
      <c r="JL24" s="56"/>
      <c r="JM24" s="56"/>
      <c r="JN24" s="56"/>
      <c r="JO24" s="56"/>
      <c r="JP24" s="56"/>
      <c r="JQ24" s="56"/>
      <c r="JR24" s="56"/>
      <c r="JS24" s="56"/>
      <c r="JT24" s="56"/>
      <c r="JU24" s="56"/>
      <c r="JV24" s="56"/>
      <c r="JW24" s="56"/>
      <c r="JX24" s="56"/>
      <c r="JY24" s="56"/>
      <c r="JZ24" s="56"/>
      <c r="KA24" s="56"/>
      <c r="KB24" s="56"/>
      <c r="KC24" s="56"/>
      <c r="KD24" s="56"/>
      <c r="KE24" s="56"/>
      <c r="KF24" s="56"/>
      <c r="KG24" s="56"/>
      <c r="KH24" s="56"/>
      <c r="KI24" s="56"/>
      <c r="KJ24" s="56"/>
      <c r="KK24" s="56"/>
      <c r="KL24" s="56"/>
      <c r="KM24" s="56"/>
      <c r="KN24" s="56"/>
      <c r="KO24" s="56"/>
      <c r="KP24" s="56"/>
      <c r="KQ24" s="56"/>
      <c r="KR24" s="56"/>
      <c r="KS24" s="56"/>
      <c r="KT24" s="56"/>
      <c r="KU24" s="56"/>
      <c r="KV24" s="56"/>
      <c r="KW24" s="56"/>
      <c r="KX24" s="56"/>
      <c r="KY24" s="56"/>
      <c r="KZ24" s="56"/>
      <c r="LA24" s="56"/>
      <c r="LB24" s="56"/>
      <c r="LC24" s="56"/>
      <c r="LD24" s="56"/>
      <c r="LE24" s="56"/>
      <c r="LF24" s="56"/>
      <c r="LG24" s="56"/>
      <c r="LH24" s="56"/>
      <c r="LI24" s="56"/>
      <c r="LJ24" s="56"/>
      <c r="LK24" s="56"/>
      <c r="LL24" s="56"/>
      <c r="LM24" s="56"/>
      <c r="LN24" s="56"/>
      <c r="LO24" s="56"/>
      <c r="LP24" s="56"/>
      <c r="LQ24" s="56"/>
      <c r="LR24" s="56"/>
      <c r="LS24" s="56"/>
      <c r="LT24" s="56"/>
      <c r="LU24" s="56"/>
      <c r="LV24" s="56"/>
      <c r="LW24" s="56"/>
      <c r="LX24" s="56"/>
      <c r="LY24" s="56"/>
      <c r="LZ24" s="56"/>
      <c r="MA24" s="56"/>
      <c r="MB24" s="56"/>
      <c r="MC24" s="56"/>
      <c r="MD24" s="56"/>
      <c r="ME24" s="56"/>
      <c r="MF24" s="56"/>
      <c r="MG24" s="56"/>
      <c r="MH24" s="56"/>
      <c r="MI24" s="56"/>
      <c r="MJ24" s="56"/>
      <c r="MK24" s="56"/>
      <c r="ML24" s="56"/>
      <c r="MM24" s="56"/>
      <c r="MN24" s="56"/>
      <c r="MO24" s="56"/>
      <c r="MP24" s="56"/>
      <c r="MQ24" s="56"/>
      <c r="MR24" s="56"/>
      <c r="MS24" s="56"/>
      <c r="MT24" s="56"/>
      <c r="MU24" s="56"/>
      <c r="MV24" s="56"/>
      <c r="MW24" s="56"/>
      <c r="MX24" s="56"/>
      <c r="MY24" s="56"/>
      <c r="MZ24" s="56"/>
      <c r="NA24" s="56"/>
      <c r="NB24" s="56"/>
      <c r="NC24" s="56"/>
      <c r="ND24" s="56"/>
      <c r="NE24" s="56"/>
      <c r="NF24" s="56"/>
      <c r="NG24" s="56"/>
      <c r="NH24" s="56"/>
      <c r="NI24" s="56"/>
      <c r="NJ24" s="56"/>
      <c r="NK24" s="56"/>
      <c r="NL24" s="56"/>
      <c r="NM24" s="56"/>
      <c r="NN24" s="56"/>
      <c r="NO24" s="56"/>
      <c r="NP24" s="56"/>
      <c r="NQ24" s="56"/>
      <c r="NR24" s="56"/>
      <c r="NS24" s="56"/>
      <c r="NT24" s="56"/>
      <c r="NU24" s="56"/>
      <c r="NV24" s="56"/>
      <c r="NW24" s="56"/>
      <c r="NX24" s="56"/>
      <c r="NY24" s="56"/>
      <c r="NZ24" s="56"/>
      <c r="OA24" s="56"/>
      <c r="OB24" s="56"/>
      <c r="OC24" s="56"/>
      <c r="OD24" s="56"/>
      <c r="OE24" s="56"/>
      <c r="OF24" s="56"/>
      <c r="OG24" s="56"/>
      <c r="OH24" s="56"/>
      <c r="OI24" s="56"/>
      <c r="OJ24" s="56"/>
      <c r="OK24" s="56"/>
      <c r="OL24" s="56"/>
      <c r="OM24" s="56"/>
      <c r="ON24" s="56"/>
      <c r="OO24" s="56"/>
      <c r="OP24" s="56"/>
      <c r="OQ24" s="56"/>
      <c r="OR24" s="56"/>
      <c r="OS24" s="56"/>
      <c r="OT24" s="56"/>
      <c r="OU24" s="54">
        <v>0</v>
      </c>
      <c r="OV24" s="56"/>
      <c r="OW24" s="56"/>
      <c r="OX24" s="56"/>
      <c r="OY24" s="56"/>
      <c r="OZ24" s="56"/>
      <c r="PA24" s="56"/>
      <c r="PB24" s="56"/>
      <c r="PC24" s="56"/>
      <c r="PD24" s="56"/>
      <c r="PE24" s="56"/>
      <c r="PF24" s="56"/>
      <c r="PG24" s="56"/>
      <c r="PH24" s="56"/>
      <c r="PI24" s="56"/>
      <c r="PJ24" s="56"/>
      <c r="PK24" s="56"/>
      <c r="PL24" s="56"/>
      <c r="PM24" s="56"/>
      <c r="PN24" s="54">
        <v>0</v>
      </c>
      <c r="PO24" s="56"/>
      <c r="PP24" s="56"/>
      <c r="PQ24" s="56"/>
      <c r="PR24" s="56"/>
      <c r="PS24" s="56"/>
      <c r="PT24" s="56"/>
      <c r="PU24" s="56"/>
      <c r="PV24" s="56"/>
      <c r="PW24" s="56"/>
      <c r="PX24" s="56"/>
      <c r="PY24" s="56"/>
      <c r="PZ24" s="56"/>
      <c r="QA24" s="56"/>
      <c r="QB24" s="56"/>
      <c r="QC24" s="56"/>
      <c r="QD24" s="56"/>
      <c r="QE24" s="56"/>
      <c r="QF24" s="56"/>
      <c r="QG24" s="56"/>
      <c r="QH24" s="56"/>
      <c r="QI24" s="56"/>
      <c r="QJ24" s="56"/>
      <c r="QK24" s="56"/>
      <c r="QL24" s="56"/>
      <c r="QM24" s="56"/>
      <c r="QN24" s="56"/>
      <c r="QO24" s="56"/>
      <c r="QP24" s="56"/>
      <c r="QQ24" s="56"/>
      <c r="QR24" s="56"/>
      <c r="QS24" s="56"/>
      <c r="QT24" s="56"/>
      <c r="QU24" s="56"/>
      <c r="QV24" s="56"/>
      <c r="QW24" s="56"/>
      <c r="QX24" s="56"/>
      <c r="QY24" s="56"/>
      <c r="QZ24" s="54">
        <v>0</v>
      </c>
      <c r="RA24" s="56"/>
      <c r="RB24" s="56"/>
      <c r="RC24" s="56"/>
      <c r="RD24" s="56"/>
      <c r="RE24" s="56"/>
      <c r="RF24" s="56"/>
      <c r="RG24" s="56"/>
      <c r="RH24" s="56"/>
      <c r="RI24" s="54">
        <v>0</v>
      </c>
      <c r="RJ24" s="56"/>
      <c r="RK24" s="56"/>
      <c r="RL24" s="54">
        <v>0</v>
      </c>
      <c r="RM24" s="56"/>
      <c r="RN24" s="56"/>
      <c r="RO24" s="56"/>
      <c r="RP24" s="56"/>
      <c r="RQ24" s="56"/>
      <c r="RR24" s="56"/>
      <c r="RS24" s="56"/>
      <c r="RT24" s="56"/>
      <c r="RU24" s="56"/>
      <c r="RV24" s="56"/>
      <c r="RW24" s="56"/>
      <c r="RX24" s="56"/>
      <c r="RY24" s="56"/>
      <c r="RZ24" s="54">
        <v>0</v>
      </c>
      <c r="SA24" s="56"/>
      <c r="SB24" s="56"/>
      <c r="SC24" s="56"/>
      <c r="SD24" s="56"/>
      <c r="SE24" s="54">
        <v>0</v>
      </c>
      <c r="SF24" s="56"/>
      <c r="SG24" s="56"/>
      <c r="SH24" s="56"/>
      <c r="SI24" s="56"/>
      <c r="SJ24" s="56"/>
      <c r="SK24" s="56"/>
      <c r="SL24" s="56"/>
      <c r="SM24" s="56"/>
      <c r="SN24" s="56"/>
      <c r="SO24" s="56"/>
      <c r="SP24" s="56"/>
      <c r="SQ24" s="56"/>
      <c r="SR24" s="56"/>
      <c r="SS24" s="56"/>
      <c r="ST24" s="56"/>
      <c r="SU24" s="56"/>
      <c r="SV24" s="56"/>
      <c r="SW24" s="56"/>
      <c r="SX24" s="56"/>
      <c r="SY24" s="56"/>
      <c r="SZ24" s="56"/>
      <c r="TA24" s="56"/>
      <c r="TB24" s="56"/>
      <c r="TC24" s="56"/>
      <c r="TD24" s="54">
        <v>0</v>
      </c>
      <c r="TE24" s="56"/>
      <c r="TF24" s="56"/>
      <c r="TG24" s="56"/>
      <c r="TH24" s="56"/>
      <c r="TI24" s="56"/>
      <c r="TJ24" s="56"/>
      <c r="TK24" s="56"/>
      <c r="TL24" s="56"/>
      <c r="TM24" s="56"/>
      <c r="TN24" s="56"/>
      <c r="TO24" s="56"/>
      <c r="TP24" s="56"/>
      <c r="TQ24" s="56"/>
      <c r="TR24" s="56"/>
      <c r="TS24" s="56"/>
      <c r="TT24" s="56"/>
      <c r="TU24" s="56"/>
      <c r="TV24" s="56"/>
      <c r="TW24" s="56"/>
      <c r="TX24" s="56"/>
      <c r="TY24" s="56"/>
      <c r="TZ24" s="56"/>
      <c r="UA24" s="56"/>
      <c r="UB24" s="56"/>
      <c r="UC24" s="54">
        <v>0</v>
      </c>
      <c r="UD24" s="56"/>
      <c r="UE24" s="56"/>
      <c r="UF24" s="56"/>
      <c r="UG24" s="56"/>
      <c r="UH24" s="56"/>
      <c r="UI24" s="56"/>
      <c r="UJ24" s="56"/>
      <c r="UK24" s="56"/>
      <c r="UL24" s="56"/>
      <c r="UM24" s="56"/>
      <c r="UN24" s="56"/>
      <c r="UO24" s="56"/>
      <c r="UP24" s="56"/>
      <c r="UQ24" s="56"/>
      <c r="UR24" s="54">
        <v>0</v>
      </c>
      <c r="US24" s="56"/>
      <c r="UT24" s="56"/>
      <c r="UU24" s="56"/>
      <c r="UV24" s="56"/>
    </row>
    <row r="25" spans="1:568">
      <c r="A25" s="50">
        <v>9</v>
      </c>
      <c r="B25" s="51" t="s">
        <v>1058</v>
      </c>
      <c r="C25" s="52" t="s">
        <v>1059</v>
      </c>
      <c r="D25" s="53">
        <v>0</v>
      </c>
      <c r="E25" s="54">
        <v>0</v>
      </c>
      <c r="F25" s="56"/>
      <c r="G25" s="56"/>
      <c r="H25" s="56"/>
      <c r="I25" s="56"/>
      <c r="J25" s="56"/>
      <c r="K25" s="56"/>
      <c r="L25" s="56"/>
      <c r="M25" s="56"/>
      <c r="N25" s="56"/>
      <c r="O25" s="56"/>
      <c r="P25" s="56"/>
      <c r="Q25" s="56"/>
      <c r="R25" s="56"/>
      <c r="S25" s="56"/>
      <c r="T25" s="56"/>
      <c r="U25" s="56"/>
      <c r="V25" s="56"/>
      <c r="W25" s="56"/>
      <c r="X25" s="56"/>
      <c r="Y25" s="56"/>
      <c r="Z25" s="56"/>
      <c r="AA25" s="56"/>
      <c r="AB25" s="56"/>
      <c r="AC25" s="56"/>
      <c r="AD25" s="56"/>
      <c r="AE25" s="56"/>
      <c r="AF25" s="56"/>
      <c r="AG25" s="56"/>
      <c r="AH25" s="56"/>
      <c r="AI25" s="56"/>
      <c r="AJ25" s="56"/>
      <c r="AK25" s="56"/>
      <c r="AL25" s="56"/>
      <c r="AM25" s="56"/>
      <c r="AN25" s="56"/>
      <c r="AO25" s="56"/>
      <c r="AP25" s="56"/>
      <c r="AQ25" s="56"/>
      <c r="AR25" s="56"/>
      <c r="AS25" s="56"/>
      <c r="AT25" s="56"/>
      <c r="AU25" s="54">
        <v>0</v>
      </c>
      <c r="AV25" s="56"/>
      <c r="AW25" s="56"/>
      <c r="AX25" s="56"/>
      <c r="AY25" s="56"/>
      <c r="AZ25" s="56"/>
      <c r="BA25" s="56"/>
      <c r="BB25" s="56"/>
      <c r="BC25" s="56"/>
      <c r="BD25" s="56"/>
      <c r="BE25" s="56"/>
      <c r="BF25" s="54">
        <v>0</v>
      </c>
      <c r="BG25" s="56"/>
      <c r="BH25" s="56"/>
      <c r="BI25" s="56"/>
      <c r="BJ25" s="56"/>
      <c r="BK25" s="56"/>
      <c r="BL25" s="54">
        <v>0</v>
      </c>
      <c r="BM25" s="56"/>
      <c r="BN25" s="56"/>
      <c r="BO25" s="56"/>
      <c r="BP25" s="56"/>
      <c r="BQ25" s="56"/>
      <c r="BR25" s="56"/>
      <c r="BS25" s="56"/>
      <c r="BT25" s="56"/>
      <c r="BU25" s="56"/>
      <c r="BV25" s="56"/>
      <c r="BW25" s="54">
        <v>0</v>
      </c>
      <c r="BX25" s="56"/>
      <c r="BY25" s="56"/>
      <c r="BZ25" s="54">
        <v>0</v>
      </c>
      <c r="CA25" s="56"/>
      <c r="CB25" s="56"/>
      <c r="CC25" s="56"/>
      <c r="CD25" s="56"/>
      <c r="CE25" s="56"/>
      <c r="CF25" s="56"/>
      <c r="CG25" s="56"/>
      <c r="CH25" s="56"/>
      <c r="CI25" s="54">
        <v>0</v>
      </c>
      <c r="CJ25" s="56"/>
      <c r="CK25" s="56"/>
      <c r="CL25" s="54">
        <v>0</v>
      </c>
      <c r="CM25" s="56"/>
      <c r="CN25" s="56"/>
      <c r="CO25" s="56"/>
      <c r="CP25" s="56"/>
      <c r="CQ25" s="56"/>
      <c r="CR25" s="56"/>
      <c r="CS25" s="56"/>
      <c r="CT25" s="56"/>
      <c r="CU25" s="56"/>
      <c r="CV25" s="56"/>
      <c r="CW25" s="56"/>
      <c r="CX25" s="56"/>
      <c r="CY25" s="56"/>
      <c r="CZ25" s="56"/>
      <c r="DA25" s="56"/>
      <c r="DB25" s="56"/>
      <c r="DC25" s="56"/>
      <c r="DD25" s="56"/>
      <c r="DE25" s="56"/>
      <c r="DF25" s="56"/>
      <c r="DG25" s="56"/>
      <c r="DH25" s="56"/>
      <c r="DI25" s="56"/>
      <c r="DJ25" s="56"/>
      <c r="DK25" s="56"/>
      <c r="DL25" s="56"/>
      <c r="DM25" s="56"/>
      <c r="DN25" s="56"/>
      <c r="DO25" s="56"/>
      <c r="DP25" s="56"/>
      <c r="DQ25" s="56"/>
      <c r="DR25" s="56"/>
      <c r="DS25" s="56"/>
      <c r="DT25" s="56"/>
      <c r="DU25" s="56"/>
      <c r="DV25" s="54">
        <v>0</v>
      </c>
      <c r="DW25" s="56"/>
      <c r="DX25" s="56"/>
      <c r="DY25" s="56"/>
      <c r="DZ25" s="56"/>
      <c r="EA25" s="56"/>
      <c r="EB25" s="56"/>
      <c r="EC25" s="56"/>
      <c r="ED25" s="56"/>
      <c r="EE25" s="56"/>
      <c r="EF25" s="56"/>
      <c r="EG25" s="56"/>
      <c r="EH25" s="56"/>
      <c r="EI25" s="56"/>
      <c r="EJ25" s="54">
        <v>0</v>
      </c>
      <c r="EK25" s="56"/>
      <c r="EL25" s="56"/>
      <c r="EM25" s="56"/>
      <c r="EN25" s="56"/>
      <c r="EO25" s="56"/>
      <c r="EP25" s="56"/>
      <c r="EQ25" s="56"/>
      <c r="ER25" s="56"/>
      <c r="ES25" s="56"/>
      <c r="ET25" s="56"/>
      <c r="EU25" s="56"/>
      <c r="EV25" s="56"/>
      <c r="EW25" s="56"/>
      <c r="EX25" s="56"/>
      <c r="EY25" s="56"/>
      <c r="EZ25" s="56"/>
      <c r="FA25" s="56"/>
      <c r="FB25" s="56"/>
      <c r="FC25" s="56"/>
      <c r="FD25" s="56"/>
      <c r="FE25" s="56"/>
      <c r="FF25" s="56"/>
      <c r="FG25" s="56"/>
      <c r="FH25" s="56"/>
      <c r="FI25" s="56"/>
      <c r="FJ25" s="56"/>
      <c r="FK25" s="56"/>
      <c r="FL25" s="56"/>
      <c r="FM25" s="56"/>
      <c r="FN25" s="56"/>
      <c r="FO25" s="56"/>
      <c r="FP25" s="56"/>
      <c r="FQ25" s="56"/>
      <c r="FR25" s="56"/>
      <c r="FS25" s="56"/>
      <c r="FT25" s="56"/>
      <c r="FU25" s="56"/>
      <c r="FV25" s="56"/>
      <c r="FW25" s="56"/>
      <c r="FX25" s="56"/>
      <c r="FY25" s="56"/>
      <c r="FZ25" s="56"/>
      <c r="GA25" s="56"/>
      <c r="GB25" s="56"/>
      <c r="GC25" s="56"/>
      <c r="GD25" s="56"/>
      <c r="GE25" s="56"/>
      <c r="GF25" s="56"/>
      <c r="GG25" s="56"/>
      <c r="GH25" s="56"/>
      <c r="GI25" s="56"/>
      <c r="GJ25" s="56"/>
      <c r="GK25" s="56"/>
      <c r="GL25" s="56"/>
      <c r="GM25" s="56"/>
      <c r="GN25" s="56"/>
      <c r="GO25" s="56"/>
      <c r="GP25" s="56"/>
      <c r="GQ25" s="56"/>
      <c r="GR25" s="56"/>
      <c r="GS25" s="56"/>
      <c r="GT25" s="56"/>
      <c r="GU25" s="56"/>
      <c r="GV25" s="56"/>
      <c r="GW25" s="56"/>
      <c r="GX25" s="56"/>
      <c r="GY25" s="56"/>
      <c r="GZ25" s="56"/>
      <c r="HA25" s="56"/>
      <c r="HB25" s="56"/>
      <c r="HC25" s="56"/>
      <c r="HD25" s="56"/>
      <c r="HE25" s="56"/>
      <c r="HF25" s="56"/>
      <c r="HG25" s="56"/>
      <c r="HH25" s="56"/>
      <c r="HI25" s="56"/>
      <c r="HJ25" s="56"/>
      <c r="HK25" s="56"/>
      <c r="HL25" s="56"/>
      <c r="HM25" s="56"/>
      <c r="HN25" s="56"/>
      <c r="HO25" s="56"/>
      <c r="HP25" s="56"/>
      <c r="HQ25" s="56"/>
      <c r="HR25" s="56"/>
      <c r="HS25" s="56"/>
      <c r="HT25" s="56"/>
      <c r="HU25" s="56"/>
      <c r="HV25" s="56"/>
      <c r="HW25" s="56"/>
      <c r="HX25" s="56"/>
      <c r="HY25" s="56"/>
      <c r="HZ25" s="56"/>
      <c r="IA25" s="56"/>
      <c r="IB25" s="56"/>
      <c r="IC25" s="56"/>
      <c r="ID25" s="56"/>
      <c r="IE25" s="56"/>
      <c r="IF25" s="56"/>
      <c r="IG25" s="56"/>
      <c r="IH25" s="56"/>
      <c r="II25" s="56"/>
      <c r="IJ25" s="56"/>
      <c r="IK25" s="56"/>
      <c r="IL25" s="56"/>
      <c r="IM25" s="56"/>
      <c r="IN25" s="56"/>
      <c r="IO25" s="56"/>
      <c r="IP25" s="56"/>
      <c r="IQ25" s="56"/>
      <c r="IR25" s="56"/>
      <c r="IS25" s="56"/>
      <c r="IT25" s="56"/>
      <c r="IU25" s="56"/>
      <c r="IV25" s="56"/>
      <c r="IW25" s="56"/>
      <c r="IX25" s="56"/>
      <c r="IY25" s="56"/>
      <c r="IZ25" s="56"/>
      <c r="JA25" s="56"/>
      <c r="JB25" s="56"/>
      <c r="JC25" s="56"/>
      <c r="JD25" s="56"/>
      <c r="JE25" s="56"/>
      <c r="JF25" s="56"/>
      <c r="JG25" s="56"/>
      <c r="JH25" s="56"/>
      <c r="JI25" s="56"/>
      <c r="JJ25" s="56"/>
      <c r="JK25" s="56"/>
      <c r="JL25" s="56"/>
      <c r="JM25" s="56"/>
      <c r="JN25" s="56"/>
      <c r="JO25" s="56"/>
      <c r="JP25" s="56"/>
      <c r="JQ25" s="56"/>
      <c r="JR25" s="56"/>
      <c r="JS25" s="56"/>
      <c r="JT25" s="56"/>
      <c r="JU25" s="56"/>
      <c r="JV25" s="56"/>
      <c r="JW25" s="56"/>
      <c r="JX25" s="56"/>
      <c r="JY25" s="56"/>
      <c r="JZ25" s="56"/>
      <c r="KA25" s="56"/>
      <c r="KB25" s="56"/>
      <c r="KC25" s="56"/>
      <c r="KD25" s="56"/>
      <c r="KE25" s="56"/>
      <c r="KF25" s="56"/>
      <c r="KG25" s="56"/>
      <c r="KH25" s="56"/>
      <c r="KI25" s="56"/>
      <c r="KJ25" s="56"/>
      <c r="KK25" s="56"/>
      <c r="KL25" s="56"/>
      <c r="KM25" s="56"/>
      <c r="KN25" s="56"/>
      <c r="KO25" s="56"/>
      <c r="KP25" s="56"/>
      <c r="KQ25" s="56"/>
      <c r="KR25" s="56"/>
      <c r="KS25" s="56"/>
      <c r="KT25" s="56"/>
      <c r="KU25" s="56"/>
      <c r="KV25" s="56"/>
      <c r="KW25" s="56"/>
      <c r="KX25" s="56"/>
      <c r="KY25" s="56"/>
      <c r="KZ25" s="56"/>
      <c r="LA25" s="56"/>
      <c r="LB25" s="56"/>
      <c r="LC25" s="56"/>
      <c r="LD25" s="56"/>
      <c r="LE25" s="56"/>
      <c r="LF25" s="56"/>
      <c r="LG25" s="56"/>
      <c r="LH25" s="56"/>
      <c r="LI25" s="56"/>
      <c r="LJ25" s="56"/>
      <c r="LK25" s="56"/>
      <c r="LL25" s="56"/>
      <c r="LM25" s="56"/>
      <c r="LN25" s="56"/>
      <c r="LO25" s="56"/>
      <c r="LP25" s="56"/>
      <c r="LQ25" s="56"/>
      <c r="LR25" s="56"/>
      <c r="LS25" s="56"/>
      <c r="LT25" s="56"/>
      <c r="LU25" s="56"/>
      <c r="LV25" s="56"/>
      <c r="LW25" s="56"/>
      <c r="LX25" s="56"/>
      <c r="LY25" s="56"/>
      <c r="LZ25" s="56"/>
      <c r="MA25" s="56"/>
      <c r="MB25" s="56"/>
      <c r="MC25" s="56"/>
      <c r="MD25" s="56"/>
      <c r="ME25" s="56"/>
      <c r="MF25" s="56"/>
      <c r="MG25" s="56"/>
      <c r="MH25" s="56"/>
      <c r="MI25" s="56"/>
      <c r="MJ25" s="56"/>
      <c r="MK25" s="56"/>
      <c r="ML25" s="56"/>
      <c r="MM25" s="56"/>
      <c r="MN25" s="56"/>
      <c r="MO25" s="56"/>
      <c r="MP25" s="56"/>
      <c r="MQ25" s="56"/>
      <c r="MR25" s="56"/>
      <c r="MS25" s="56"/>
      <c r="MT25" s="56"/>
      <c r="MU25" s="56"/>
      <c r="MV25" s="56"/>
      <c r="MW25" s="56"/>
      <c r="MX25" s="56"/>
      <c r="MY25" s="56"/>
      <c r="MZ25" s="56"/>
      <c r="NA25" s="56"/>
      <c r="NB25" s="56"/>
      <c r="NC25" s="56"/>
      <c r="ND25" s="56"/>
      <c r="NE25" s="56"/>
      <c r="NF25" s="56"/>
      <c r="NG25" s="56"/>
      <c r="NH25" s="56"/>
      <c r="NI25" s="56"/>
      <c r="NJ25" s="56"/>
      <c r="NK25" s="56"/>
      <c r="NL25" s="56"/>
      <c r="NM25" s="56"/>
      <c r="NN25" s="56"/>
      <c r="NO25" s="56"/>
      <c r="NP25" s="56"/>
      <c r="NQ25" s="56"/>
      <c r="NR25" s="56"/>
      <c r="NS25" s="56"/>
      <c r="NT25" s="56"/>
      <c r="NU25" s="56"/>
      <c r="NV25" s="56"/>
      <c r="NW25" s="56"/>
      <c r="NX25" s="56"/>
      <c r="NY25" s="56"/>
      <c r="NZ25" s="56"/>
      <c r="OA25" s="56"/>
      <c r="OB25" s="56"/>
      <c r="OC25" s="56"/>
      <c r="OD25" s="56"/>
      <c r="OE25" s="56"/>
      <c r="OF25" s="56"/>
      <c r="OG25" s="56"/>
      <c r="OH25" s="56"/>
      <c r="OI25" s="56"/>
      <c r="OJ25" s="56"/>
      <c r="OK25" s="56"/>
      <c r="OL25" s="56"/>
      <c r="OM25" s="56"/>
      <c r="ON25" s="56"/>
      <c r="OO25" s="56"/>
      <c r="OP25" s="56"/>
      <c r="OQ25" s="56"/>
      <c r="OR25" s="56"/>
      <c r="OS25" s="56"/>
      <c r="OT25" s="56"/>
      <c r="OU25" s="54">
        <v>0</v>
      </c>
      <c r="OV25" s="56"/>
      <c r="OW25" s="56"/>
      <c r="OX25" s="56"/>
      <c r="OY25" s="56"/>
      <c r="OZ25" s="56"/>
      <c r="PA25" s="56"/>
      <c r="PB25" s="56"/>
      <c r="PC25" s="56"/>
      <c r="PD25" s="56"/>
      <c r="PE25" s="56"/>
      <c r="PF25" s="56"/>
      <c r="PG25" s="56"/>
      <c r="PH25" s="56"/>
      <c r="PI25" s="56"/>
      <c r="PJ25" s="56"/>
      <c r="PK25" s="56"/>
      <c r="PL25" s="56"/>
      <c r="PM25" s="56"/>
      <c r="PN25" s="54">
        <v>0</v>
      </c>
      <c r="PO25" s="56"/>
      <c r="PP25" s="56"/>
      <c r="PQ25" s="56"/>
      <c r="PR25" s="56"/>
      <c r="PS25" s="56"/>
      <c r="PT25" s="56"/>
      <c r="PU25" s="56"/>
      <c r="PV25" s="56"/>
      <c r="PW25" s="56"/>
      <c r="PX25" s="56"/>
      <c r="PY25" s="56"/>
      <c r="PZ25" s="56"/>
      <c r="QA25" s="56"/>
      <c r="QB25" s="56"/>
      <c r="QC25" s="56"/>
      <c r="QD25" s="56"/>
      <c r="QE25" s="56"/>
      <c r="QF25" s="56"/>
      <c r="QG25" s="56"/>
      <c r="QH25" s="56"/>
      <c r="QI25" s="56"/>
      <c r="QJ25" s="56"/>
      <c r="QK25" s="56"/>
      <c r="QL25" s="56"/>
      <c r="QM25" s="56"/>
      <c r="QN25" s="56"/>
      <c r="QO25" s="56"/>
      <c r="QP25" s="56"/>
      <c r="QQ25" s="56"/>
      <c r="QR25" s="56"/>
      <c r="QS25" s="56"/>
      <c r="QT25" s="56"/>
      <c r="QU25" s="56"/>
      <c r="QV25" s="56"/>
      <c r="QW25" s="56"/>
      <c r="QX25" s="56"/>
      <c r="QY25" s="56"/>
      <c r="QZ25" s="54">
        <v>0</v>
      </c>
      <c r="RA25" s="56"/>
      <c r="RB25" s="56"/>
      <c r="RC25" s="56"/>
      <c r="RD25" s="56"/>
      <c r="RE25" s="56"/>
      <c r="RF25" s="56"/>
      <c r="RG25" s="56"/>
      <c r="RH25" s="56"/>
      <c r="RI25" s="54">
        <v>0</v>
      </c>
      <c r="RJ25" s="56"/>
      <c r="RK25" s="56"/>
      <c r="RL25" s="54">
        <v>0</v>
      </c>
      <c r="RM25" s="56"/>
      <c r="RN25" s="56"/>
      <c r="RO25" s="56"/>
      <c r="RP25" s="56"/>
      <c r="RQ25" s="56"/>
      <c r="RR25" s="56"/>
      <c r="RS25" s="56"/>
      <c r="RT25" s="56"/>
      <c r="RU25" s="56"/>
      <c r="RV25" s="56"/>
      <c r="RW25" s="56"/>
      <c r="RX25" s="56"/>
      <c r="RY25" s="56"/>
      <c r="RZ25" s="54">
        <v>0</v>
      </c>
      <c r="SA25" s="56"/>
      <c r="SB25" s="56"/>
      <c r="SC25" s="56"/>
      <c r="SD25" s="56"/>
      <c r="SE25" s="54">
        <v>0</v>
      </c>
      <c r="SF25" s="56"/>
      <c r="SG25" s="56"/>
      <c r="SH25" s="56"/>
      <c r="SI25" s="56"/>
      <c r="SJ25" s="56"/>
      <c r="SK25" s="56"/>
      <c r="SL25" s="56"/>
      <c r="SM25" s="56"/>
      <c r="SN25" s="56"/>
      <c r="SO25" s="56"/>
      <c r="SP25" s="56"/>
      <c r="SQ25" s="56"/>
      <c r="SR25" s="56"/>
      <c r="SS25" s="56"/>
      <c r="ST25" s="56"/>
      <c r="SU25" s="56"/>
      <c r="SV25" s="56"/>
      <c r="SW25" s="56"/>
      <c r="SX25" s="56"/>
      <c r="SY25" s="56"/>
      <c r="SZ25" s="56"/>
      <c r="TA25" s="56"/>
      <c r="TB25" s="56"/>
      <c r="TC25" s="56"/>
      <c r="TD25" s="54">
        <v>0</v>
      </c>
      <c r="TE25" s="56"/>
      <c r="TF25" s="56"/>
      <c r="TG25" s="56"/>
      <c r="TH25" s="56"/>
      <c r="TI25" s="56"/>
      <c r="TJ25" s="56"/>
      <c r="TK25" s="56"/>
      <c r="TL25" s="56"/>
      <c r="TM25" s="56"/>
      <c r="TN25" s="56"/>
      <c r="TO25" s="56"/>
      <c r="TP25" s="56"/>
      <c r="TQ25" s="56"/>
      <c r="TR25" s="56"/>
      <c r="TS25" s="56"/>
      <c r="TT25" s="56"/>
      <c r="TU25" s="56"/>
      <c r="TV25" s="56"/>
      <c r="TW25" s="56"/>
      <c r="TX25" s="56"/>
      <c r="TY25" s="56"/>
      <c r="TZ25" s="56"/>
      <c r="UA25" s="56"/>
      <c r="UB25" s="56"/>
      <c r="UC25" s="54">
        <v>0</v>
      </c>
      <c r="UD25" s="56"/>
      <c r="UE25" s="56"/>
      <c r="UF25" s="56"/>
      <c r="UG25" s="56"/>
      <c r="UH25" s="56"/>
      <c r="UI25" s="56"/>
      <c r="UJ25" s="56"/>
      <c r="UK25" s="56"/>
      <c r="UL25" s="56"/>
      <c r="UM25" s="56"/>
      <c r="UN25" s="56"/>
      <c r="UO25" s="56"/>
      <c r="UP25" s="56"/>
      <c r="UQ25" s="56"/>
      <c r="UR25" s="54">
        <v>0</v>
      </c>
      <c r="US25" s="56"/>
      <c r="UT25" s="56"/>
      <c r="UU25" s="56"/>
      <c r="UV25" s="56"/>
    </row>
    <row r="26" spans="1:568">
      <c r="A26" s="50">
        <v>10</v>
      </c>
      <c r="B26" s="51" t="s">
        <v>1060</v>
      </c>
      <c r="C26" s="52" t="s">
        <v>1061</v>
      </c>
      <c r="D26" s="53">
        <v>0</v>
      </c>
      <c r="E26" s="54">
        <v>0</v>
      </c>
      <c r="F26" s="56"/>
      <c r="G26" s="56"/>
      <c r="H26" s="56"/>
      <c r="I26" s="56"/>
      <c r="J26" s="56"/>
      <c r="K26" s="56"/>
      <c r="L26" s="56"/>
      <c r="M26" s="56"/>
      <c r="N26" s="56"/>
      <c r="O26" s="56"/>
      <c r="P26" s="56"/>
      <c r="Q26" s="56"/>
      <c r="R26" s="56"/>
      <c r="S26" s="56"/>
      <c r="T26" s="56"/>
      <c r="U26" s="56"/>
      <c r="V26" s="56"/>
      <c r="W26" s="56"/>
      <c r="X26" s="56"/>
      <c r="Y26" s="56"/>
      <c r="Z26" s="56"/>
      <c r="AA26" s="56"/>
      <c r="AB26" s="56"/>
      <c r="AC26" s="56"/>
      <c r="AD26" s="56"/>
      <c r="AE26" s="56"/>
      <c r="AF26" s="56"/>
      <c r="AG26" s="56"/>
      <c r="AH26" s="56"/>
      <c r="AI26" s="56"/>
      <c r="AJ26" s="56"/>
      <c r="AK26" s="56"/>
      <c r="AL26" s="56"/>
      <c r="AM26" s="56"/>
      <c r="AN26" s="56"/>
      <c r="AO26" s="56"/>
      <c r="AP26" s="56"/>
      <c r="AQ26" s="56"/>
      <c r="AR26" s="56"/>
      <c r="AS26" s="56"/>
      <c r="AT26" s="56"/>
      <c r="AU26" s="54">
        <v>0</v>
      </c>
      <c r="AV26" s="56"/>
      <c r="AW26" s="56"/>
      <c r="AX26" s="56"/>
      <c r="AY26" s="56"/>
      <c r="AZ26" s="56"/>
      <c r="BA26" s="56"/>
      <c r="BB26" s="56"/>
      <c r="BC26" s="56"/>
      <c r="BD26" s="56"/>
      <c r="BE26" s="56"/>
      <c r="BF26" s="54">
        <v>0</v>
      </c>
      <c r="BG26" s="56"/>
      <c r="BH26" s="56"/>
      <c r="BI26" s="56"/>
      <c r="BJ26" s="56"/>
      <c r="BK26" s="56"/>
      <c r="BL26" s="54">
        <v>0</v>
      </c>
      <c r="BM26" s="56"/>
      <c r="BN26" s="56"/>
      <c r="BO26" s="56"/>
      <c r="BP26" s="56"/>
      <c r="BQ26" s="56"/>
      <c r="BR26" s="56"/>
      <c r="BS26" s="56"/>
      <c r="BT26" s="56"/>
      <c r="BU26" s="56"/>
      <c r="BV26" s="56"/>
      <c r="BW26" s="54">
        <v>0</v>
      </c>
      <c r="BX26" s="56"/>
      <c r="BY26" s="56"/>
      <c r="BZ26" s="54">
        <v>0</v>
      </c>
      <c r="CA26" s="56"/>
      <c r="CB26" s="56"/>
      <c r="CC26" s="56"/>
      <c r="CD26" s="56"/>
      <c r="CE26" s="56"/>
      <c r="CF26" s="56"/>
      <c r="CG26" s="56"/>
      <c r="CH26" s="56"/>
      <c r="CI26" s="54">
        <v>0</v>
      </c>
      <c r="CJ26" s="56"/>
      <c r="CK26" s="56"/>
      <c r="CL26" s="54">
        <v>0</v>
      </c>
      <c r="CM26" s="56"/>
      <c r="CN26" s="56"/>
      <c r="CO26" s="56"/>
      <c r="CP26" s="56"/>
      <c r="CQ26" s="56"/>
      <c r="CR26" s="56"/>
      <c r="CS26" s="56"/>
      <c r="CT26" s="56"/>
      <c r="CU26" s="56"/>
      <c r="CV26" s="56"/>
      <c r="CW26" s="56"/>
      <c r="CX26" s="56"/>
      <c r="CY26" s="56"/>
      <c r="CZ26" s="56"/>
      <c r="DA26" s="56"/>
      <c r="DB26" s="56"/>
      <c r="DC26" s="56"/>
      <c r="DD26" s="56"/>
      <c r="DE26" s="56"/>
      <c r="DF26" s="56"/>
      <c r="DG26" s="56"/>
      <c r="DH26" s="56"/>
      <c r="DI26" s="56"/>
      <c r="DJ26" s="56"/>
      <c r="DK26" s="56"/>
      <c r="DL26" s="56"/>
      <c r="DM26" s="56"/>
      <c r="DN26" s="56"/>
      <c r="DO26" s="56"/>
      <c r="DP26" s="56"/>
      <c r="DQ26" s="56"/>
      <c r="DR26" s="56"/>
      <c r="DS26" s="56"/>
      <c r="DT26" s="56"/>
      <c r="DU26" s="56"/>
      <c r="DV26" s="54">
        <v>0</v>
      </c>
      <c r="DW26" s="56"/>
      <c r="DX26" s="56"/>
      <c r="DY26" s="56"/>
      <c r="DZ26" s="56"/>
      <c r="EA26" s="56"/>
      <c r="EB26" s="56"/>
      <c r="EC26" s="56"/>
      <c r="ED26" s="56"/>
      <c r="EE26" s="56"/>
      <c r="EF26" s="56"/>
      <c r="EG26" s="56"/>
      <c r="EH26" s="56"/>
      <c r="EI26" s="56"/>
      <c r="EJ26" s="54">
        <v>0</v>
      </c>
      <c r="EK26" s="56"/>
      <c r="EL26" s="56"/>
      <c r="EM26" s="56"/>
      <c r="EN26" s="56"/>
      <c r="EO26" s="56"/>
      <c r="EP26" s="56"/>
      <c r="EQ26" s="56"/>
      <c r="ER26" s="56"/>
      <c r="ES26" s="56"/>
      <c r="ET26" s="56"/>
      <c r="EU26" s="56"/>
      <c r="EV26" s="56"/>
      <c r="EW26" s="56"/>
      <c r="EX26" s="56"/>
      <c r="EY26" s="56"/>
      <c r="EZ26" s="56"/>
      <c r="FA26" s="56"/>
      <c r="FB26" s="56"/>
      <c r="FC26" s="56"/>
      <c r="FD26" s="56"/>
      <c r="FE26" s="56"/>
      <c r="FF26" s="56"/>
      <c r="FG26" s="56"/>
      <c r="FH26" s="56"/>
      <c r="FI26" s="56"/>
      <c r="FJ26" s="56"/>
      <c r="FK26" s="56"/>
      <c r="FL26" s="56"/>
      <c r="FM26" s="56"/>
      <c r="FN26" s="56"/>
      <c r="FO26" s="56"/>
      <c r="FP26" s="56"/>
      <c r="FQ26" s="56"/>
      <c r="FR26" s="56"/>
      <c r="FS26" s="56"/>
      <c r="FT26" s="56"/>
      <c r="FU26" s="56"/>
      <c r="FV26" s="56"/>
      <c r="FW26" s="56"/>
      <c r="FX26" s="56"/>
      <c r="FY26" s="56"/>
      <c r="FZ26" s="56"/>
      <c r="GA26" s="56"/>
      <c r="GB26" s="56"/>
      <c r="GC26" s="56"/>
      <c r="GD26" s="56"/>
      <c r="GE26" s="56"/>
      <c r="GF26" s="56"/>
      <c r="GG26" s="56"/>
      <c r="GH26" s="56"/>
      <c r="GI26" s="56"/>
      <c r="GJ26" s="56"/>
      <c r="GK26" s="56"/>
      <c r="GL26" s="56"/>
      <c r="GM26" s="56"/>
      <c r="GN26" s="56"/>
      <c r="GO26" s="56"/>
      <c r="GP26" s="56"/>
      <c r="GQ26" s="56"/>
      <c r="GR26" s="56"/>
      <c r="GS26" s="56"/>
      <c r="GT26" s="56"/>
      <c r="GU26" s="56"/>
      <c r="GV26" s="56"/>
      <c r="GW26" s="56"/>
      <c r="GX26" s="56"/>
      <c r="GY26" s="56"/>
      <c r="GZ26" s="56"/>
      <c r="HA26" s="56"/>
      <c r="HB26" s="56"/>
      <c r="HC26" s="56"/>
      <c r="HD26" s="56"/>
      <c r="HE26" s="56"/>
      <c r="HF26" s="56"/>
      <c r="HG26" s="56"/>
      <c r="HH26" s="56"/>
      <c r="HI26" s="56"/>
      <c r="HJ26" s="56"/>
      <c r="HK26" s="56"/>
      <c r="HL26" s="56"/>
      <c r="HM26" s="56"/>
      <c r="HN26" s="56"/>
      <c r="HO26" s="56"/>
      <c r="HP26" s="56"/>
      <c r="HQ26" s="56"/>
      <c r="HR26" s="56"/>
      <c r="HS26" s="56"/>
      <c r="HT26" s="56"/>
      <c r="HU26" s="56"/>
      <c r="HV26" s="56"/>
      <c r="HW26" s="56"/>
      <c r="HX26" s="56"/>
      <c r="HY26" s="56"/>
      <c r="HZ26" s="56"/>
      <c r="IA26" s="56"/>
      <c r="IB26" s="56"/>
      <c r="IC26" s="56"/>
      <c r="ID26" s="56"/>
      <c r="IE26" s="56"/>
      <c r="IF26" s="56"/>
      <c r="IG26" s="56"/>
      <c r="IH26" s="56"/>
      <c r="II26" s="56"/>
      <c r="IJ26" s="56"/>
      <c r="IK26" s="56"/>
      <c r="IL26" s="56"/>
      <c r="IM26" s="56"/>
      <c r="IN26" s="56"/>
      <c r="IO26" s="56"/>
      <c r="IP26" s="56"/>
      <c r="IQ26" s="56"/>
      <c r="IR26" s="56"/>
      <c r="IS26" s="56"/>
      <c r="IT26" s="56"/>
      <c r="IU26" s="56"/>
      <c r="IV26" s="56"/>
      <c r="IW26" s="56"/>
      <c r="IX26" s="56"/>
      <c r="IY26" s="56"/>
      <c r="IZ26" s="56"/>
      <c r="JA26" s="56"/>
      <c r="JB26" s="56"/>
      <c r="JC26" s="56"/>
      <c r="JD26" s="56"/>
      <c r="JE26" s="56"/>
      <c r="JF26" s="56"/>
      <c r="JG26" s="56"/>
      <c r="JH26" s="56"/>
      <c r="JI26" s="56"/>
      <c r="JJ26" s="56"/>
      <c r="JK26" s="56"/>
      <c r="JL26" s="56"/>
      <c r="JM26" s="56"/>
      <c r="JN26" s="56"/>
      <c r="JO26" s="56"/>
      <c r="JP26" s="56"/>
      <c r="JQ26" s="56"/>
      <c r="JR26" s="56"/>
      <c r="JS26" s="56"/>
      <c r="JT26" s="56"/>
      <c r="JU26" s="56"/>
      <c r="JV26" s="56"/>
      <c r="JW26" s="56"/>
      <c r="JX26" s="56"/>
      <c r="JY26" s="56"/>
      <c r="JZ26" s="56"/>
      <c r="KA26" s="56"/>
      <c r="KB26" s="56"/>
      <c r="KC26" s="56"/>
      <c r="KD26" s="56"/>
      <c r="KE26" s="56"/>
      <c r="KF26" s="56"/>
      <c r="KG26" s="56"/>
      <c r="KH26" s="56"/>
      <c r="KI26" s="56"/>
      <c r="KJ26" s="56"/>
      <c r="KK26" s="56"/>
      <c r="KL26" s="56"/>
      <c r="KM26" s="56"/>
      <c r="KN26" s="56"/>
      <c r="KO26" s="56"/>
      <c r="KP26" s="56"/>
      <c r="KQ26" s="56"/>
      <c r="KR26" s="56"/>
      <c r="KS26" s="56"/>
      <c r="KT26" s="56"/>
      <c r="KU26" s="56"/>
      <c r="KV26" s="56"/>
      <c r="KW26" s="56"/>
      <c r="KX26" s="56"/>
      <c r="KY26" s="56"/>
      <c r="KZ26" s="56"/>
      <c r="LA26" s="56"/>
      <c r="LB26" s="56"/>
      <c r="LC26" s="56"/>
      <c r="LD26" s="56"/>
      <c r="LE26" s="56"/>
      <c r="LF26" s="56"/>
      <c r="LG26" s="56"/>
      <c r="LH26" s="56"/>
      <c r="LI26" s="56"/>
      <c r="LJ26" s="56"/>
      <c r="LK26" s="56"/>
      <c r="LL26" s="56"/>
      <c r="LM26" s="56"/>
      <c r="LN26" s="56"/>
      <c r="LO26" s="56"/>
      <c r="LP26" s="56"/>
      <c r="LQ26" s="56"/>
      <c r="LR26" s="56"/>
      <c r="LS26" s="56"/>
      <c r="LT26" s="56"/>
      <c r="LU26" s="56"/>
      <c r="LV26" s="56"/>
      <c r="LW26" s="56"/>
      <c r="LX26" s="56"/>
      <c r="LY26" s="56"/>
      <c r="LZ26" s="56"/>
      <c r="MA26" s="56"/>
      <c r="MB26" s="56"/>
      <c r="MC26" s="56"/>
      <c r="MD26" s="56"/>
      <c r="ME26" s="56"/>
      <c r="MF26" s="56"/>
      <c r="MG26" s="56"/>
      <c r="MH26" s="56"/>
      <c r="MI26" s="56"/>
      <c r="MJ26" s="56"/>
      <c r="MK26" s="56"/>
      <c r="ML26" s="56"/>
      <c r="MM26" s="56"/>
      <c r="MN26" s="56"/>
      <c r="MO26" s="56"/>
      <c r="MP26" s="56"/>
      <c r="MQ26" s="56"/>
      <c r="MR26" s="56"/>
      <c r="MS26" s="56"/>
      <c r="MT26" s="56"/>
      <c r="MU26" s="56"/>
      <c r="MV26" s="56"/>
      <c r="MW26" s="56"/>
      <c r="MX26" s="56"/>
      <c r="MY26" s="56"/>
      <c r="MZ26" s="56"/>
      <c r="NA26" s="56"/>
      <c r="NB26" s="56"/>
      <c r="NC26" s="56"/>
      <c r="ND26" s="56"/>
      <c r="NE26" s="56"/>
      <c r="NF26" s="56"/>
      <c r="NG26" s="56"/>
      <c r="NH26" s="56"/>
      <c r="NI26" s="56"/>
      <c r="NJ26" s="56"/>
      <c r="NK26" s="56"/>
      <c r="NL26" s="56"/>
      <c r="NM26" s="56"/>
      <c r="NN26" s="56"/>
      <c r="NO26" s="56"/>
      <c r="NP26" s="56"/>
      <c r="NQ26" s="56"/>
      <c r="NR26" s="56"/>
      <c r="NS26" s="56"/>
      <c r="NT26" s="56"/>
      <c r="NU26" s="56"/>
      <c r="NV26" s="56"/>
      <c r="NW26" s="56"/>
      <c r="NX26" s="56"/>
      <c r="NY26" s="56"/>
      <c r="NZ26" s="56"/>
      <c r="OA26" s="56"/>
      <c r="OB26" s="56"/>
      <c r="OC26" s="56"/>
      <c r="OD26" s="56"/>
      <c r="OE26" s="56"/>
      <c r="OF26" s="56"/>
      <c r="OG26" s="56"/>
      <c r="OH26" s="56"/>
      <c r="OI26" s="56"/>
      <c r="OJ26" s="56"/>
      <c r="OK26" s="56"/>
      <c r="OL26" s="56"/>
      <c r="OM26" s="56"/>
      <c r="ON26" s="56"/>
      <c r="OO26" s="56"/>
      <c r="OP26" s="56"/>
      <c r="OQ26" s="56"/>
      <c r="OR26" s="56"/>
      <c r="OS26" s="56"/>
      <c r="OT26" s="56"/>
      <c r="OU26" s="54">
        <v>0</v>
      </c>
      <c r="OV26" s="56"/>
      <c r="OW26" s="56"/>
      <c r="OX26" s="56"/>
      <c r="OY26" s="56"/>
      <c r="OZ26" s="56"/>
      <c r="PA26" s="56"/>
      <c r="PB26" s="56"/>
      <c r="PC26" s="56"/>
      <c r="PD26" s="56"/>
      <c r="PE26" s="56"/>
      <c r="PF26" s="56"/>
      <c r="PG26" s="56"/>
      <c r="PH26" s="56"/>
      <c r="PI26" s="56"/>
      <c r="PJ26" s="56"/>
      <c r="PK26" s="56"/>
      <c r="PL26" s="56"/>
      <c r="PM26" s="56"/>
      <c r="PN26" s="54">
        <v>0</v>
      </c>
      <c r="PO26" s="56"/>
      <c r="PP26" s="56"/>
      <c r="PQ26" s="56"/>
      <c r="PR26" s="56"/>
      <c r="PS26" s="56"/>
      <c r="PT26" s="56"/>
      <c r="PU26" s="56"/>
      <c r="PV26" s="56"/>
      <c r="PW26" s="56"/>
      <c r="PX26" s="56"/>
      <c r="PY26" s="56"/>
      <c r="PZ26" s="56"/>
      <c r="QA26" s="56"/>
      <c r="QB26" s="56"/>
      <c r="QC26" s="56"/>
      <c r="QD26" s="56"/>
      <c r="QE26" s="56"/>
      <c r="QF26" s="56"/>
      <c r="QG26" s="56"/>
      <c r="QH26" s="56"/>
      <c r="QI26" s="56"/>
      <c r="QJ26" s="56"/>
      <c r="QK26" s="56"/>
      <c r="QL26" s="56"/>
      <c r="QM26" s="56"/>
      <c r="QN26" s="56"/>
      <c r="QO26" s="56"/>
      <c r="QP26" s="56"/>
      <c r="QQ26" s="56"/>
      <c r="QR26" s="56"/>
      <c r="QS26" s="56"/>
      <c r="QT26" s="56"/>
      <c r="QU26" s="56"/>
      <c r="QV26" s="56"/>
      <c r="QW26" s="56"/>
      <c r="QX26" s="56"/>
      <c r="QY26" s="56"/>
      <c r="QZ26" s="54">
        <v>0</v>
      </c>
      <c r="RA26" s="56"/>
      <c r="RB26" s="56"/>
      <c r="RC26" s="56"/>
      <c r="RD26" s="56"/>
      <c r="RE26" s="56"/>
      <c r="RF26" s="56"/>
      <c r="RG26" s="56"/>
      <c r="RH26" s="56"/>
      <c r="RI26" s="54">
        <v>0</v>
      </c>
      <c r="RJ26" s="56"/>
      <c r="RK26" s="56"/>
      <c r="RL26" s="54">
        <v>0</v>
      </c>
      <c r="RM26" s="56"/>
      <c r="RN26" s="56"/>
      <c r="RO26" s="56"/>
      <c r="RP26" s="56"/>
      <c r="RQ26" s="56"/>
      <c r="RR26" s="56"/>
      <c r="RS26" s="56"/>
      <c r="RT26" s="56"/>
      <c r="RU26" s="56"/>
      <c r="RV26" s="56"/>
      <c r="RW26" s="56"/>
      <c r="RX26" s="56"/>
      <c r="RY26" s="56"/>
      <c r="RZ26" s="54">
        <v>0</v>
      </c>
      <c r="SA26" s="56"/>
      <c r="SB26" s="56"/>
      <c r="SC26" s="56"/>
      <c r="SD26" s="56"/>
      <c r="SE26" s="54">
        <v>0</v>
      </c>
      <c r="SF26" s="56"/>
      <c r="SG26" s="56"/>
      <c r="SH26" s="56"/>
      <c r="SI26" s="56"/>
      <c r="SJ26" s="56"/>
      <c r="SK26" s="56"/>
      <c r="SL26" s="56"/>
      <c r="SM26" s="56"/>
      <c r="SN26" s="56"/>
      <c r="SO26" s="56"/>
      <c r="SP26" s="56"/>
      <c r="SQ26" s="56"/>
      <c r="SR26" s="56"/>
      <c r="SS26" s="56"/>
      <c r="ST26" s="56"/>
      <c r="SU26" s="56"/>
      <c r="SV26" s="56"/>
      <c r="SW26" s="56"/>
      <c r="SX26" s="56"/>
      <c r="SY26" s="56"/>
      <c r="SZ26" s="56"/>
      <c r="TA26" s="56"/>
      <c r="TB26" s="56"/>
      <c r="TC26" s="56"/>
      <c r="TD26" s="54">
        <v>0</v>
      </c>
      <c r="TE26" s="56"/>
      <c r="TF26" s="56"/>
      <c r="TG26" s="56"/>
      <c r="TH26" s="56"/>
      <c r="TI26" s="56"/>
      <c r="TJ26" s="56"/>
      <c r="TK26" s="56"/>
      <c r="TL26" s="56"/>
      <c r="TM26" s="56"/>
      <c r="TN26" s="56"/>
      <c r="TO26" s="56"/>
      <c r="TP26" s="56"/>
      <c r="TQ26" s="56"/>
      <c r="TR26" s="56"/>
      <c r="TS26" s="56"/>
      <c r="TT26" s="56"/>
      <c r="TU26" s="56"/>
      <c r="TV26" s="56"/>
      <c r="TW26" s="56"/>
      <c r="TX26" s="56"/>
      <c r="TY26" s="56"/>
      <c r="TZ26" s="56"/>
      <c r="UA26" s="56"/>
      <c r="UB26" s="56"/>
      <c r="UC26" s="54">
        <v>0</v>
      </c>
      <c r="UD26" s="56"/>
      <c r="UE26" s="56"/>
      <c r="UF26" s="56"/>
      <c r="UG26" s="56"/>
      <c r="UH26" s="56"/>
      <c r="UI26" s="56"/>
      <c r="UJ26" s="56"/>
      <c r="UK26" s="56"/>
      <c r="UL26" s="56"/>
      <c r="UM26" s="56"/>
      <c r="UN26" s="56"/>
      <c r="UO26" s="56"/>
      <c r="UP26" s="56"/>
      <c r="UQ26" s="56"/>
      <c r="UR26" s="54">
        <v>0</v>
      </c>
      <c r="US26" s="56"/>
      <c r="UT26" s="56"/>
      <c r="UU26" s="56"/>
      <c r="UV26" s="56"/>
    </row>
    <row r="27" spans="1:568">
      <c r="A27" s="50">
        <v>11</v>
      </c>
      <c r="B27" s="51" t="s">
        <v>1062</v>
      </c>
      <c r="C27" s="52" t="s">
        <v>1063</v>
      </c>
      <c r="D27" s="53">
        <v>0</v>
      </c>
      <c r="E27" s="54">
        <v>0</v>
      </c>
      <c r="F27" s="56"/>
      <c r="G27" s="56"/>
      <c r="H27" s="56"/>
      <c r="I27" s="56"/>
      <c r="J27" s="56"/>
      <c r="K27" s="56"/>
      <c r="L27" s="56"/>
      <c r="M27" s="56"/>
      <c r="N27" s="56"/>
      <c r="O27" s="56"/>
      <c r="P27" s="56"/>
      <c r="Q27" s="56"/>
      <c r="R27" s="56"/>
      <c r="S27" s="56"/>
      <c r="T27" s="56"/>
      <c r="U27" s="56"/>
      <c r="V27" s="56"/>
      <c r="W27" s="56"/>
      <c r="X27" s="56"/>
      <c r="Y27" s="56"/>
      <c r="Z27" s="56"/>
      <c r="AA27" s="56"/>
      <c r="AB27" s="56"/>
      <c r="AC27" s="56"/>
      <c r="AD27" s="56"/>
      <c r="AE27" s="56"/>
      <c r="AF27" s="56"/>
      <c r="AG27" s="56"/>
      <c r="AH27" s="56"/>
      <c r="AI27" s="56"/>
      <c r="AJ27" s="56"/>
      <c r="AK27" s="56"/>
      <c r="AL27" s="56"/>
      <c r="AM27" s="56"/>
      <c r="AN27" s="56"/>
      <c r="AO27" s="56"/>
      <c r="AP27" s="56"/>
      <c r="AQ27" s="56"/>
      <c r="AR27" s="56"/>
      <c r="AS27" s="56"/>
      <c r="AT27" s="56"/>
      <c r="AU27" s="54">
        <v>0</v>
      </c>
      <c r="AV27" s="56"/>
      <c r="AW27" s="56"/>
      <c r="AX27" s="56"/>
      <c r="AY27" s="56"/>
      <c r="AZ27" s="56"/>
      <c r="BA27" s="56"/>
      <c r="BB27" s="56"/>
      <c r="BC27" s="56"/>
      <c r="BD27" s="56"/>
      <c r="BE27" s="56"/>
      <c r="BF27" s="54">
        <v>0</v>
      </c>
      <c r="BG27" s="56"/>
      <c r="BH27" s="56"/>
      <c r="BI27" s="56"/>
      <c r="BJ27" s="56"/>
      <c r="BK27" s="56"/>
      <c r="BL27" s="54">
        <v>0</v>
      </c>
      <c r="BM27" s="56"/>
      <c r="BN27" s="56"/>
      <c r="BO27" s="56"/>
      <c r="BP27" s="56"/>
      <c r="BQ27" s="56"/>
      <c r="BR27" s="56"/>
      <c r="BS27" s="56"/>
      <c r="BT27" s="56"/>
      <c r="BU27" s="56"/>
      <c r="BV27" s="56"/>
      <c r="BW27" s="54">
        <v>0</v>
      </c>
      <c r="BX27" s="56"/>
      <c r="BY27" s="56"/>
      <c r="BZ27" s="54">
        <v>0</v>
      </c>
      <c r="CA27" s="56"/>
      <c r="CB27" s="56"/>
      <c r="CC27" s="56"/>
      <c r="CD27" s="56"/>
      <c r="CE27" s="56"/>
      <c r="CF27" s="56"/>
      <c r="CG27" s="56"/>
      <c r="CH27" s="56"/>
      <c r="CI27" s="54">
        <v>0</v>
      </c>
      <c r="CJ27" s="56"/>
      <c r="CK27" s="56"/>
      <c r="CL27" s="54">
        <v>0</v>
      </c>
      <c r="CM27" s="56"/>
      <c r="CN27" s="56"/>
      <c r="CO27" s="56"/>
      <c r="CP27" s="56"/>
      <c r="CQ27" s="56"/>
      <c r="CR27" s="56"/>
      <c r="CS27" s="56"/>
      <c r="CT27" s="56"/>
      <c r="CU27" s="56"/>
      <c r="CV27" s="56"/>
      <c r="CW27" s="56"/>
      <c r="CX27" s="56"/>
      <c r="CY27" s="56"/>
      <c r="CZ27" s="56"/>
      <c r="DA27" s="56"/>
      <c r="DB27" s="56"/>
      <c r="DC27" s="56"/>
      <c r="DD27" s="56"/>
      <c r="DE27" s="56"/>
      <c r="DF27" s="56"/>
      <c r="DG27" s="56"/>
      <c r="DH27" s="56"/>
      <c r="DI27" s="56"/>
      <c r="DJ27" s="56"/>
      <c r="DK27" s="56"/>
      <c r="DL27" s="56"/>
      <c r="DM27" s="56"/>
      <c r="DN27" s="56"/>
      <c r="DO27" s="56"/>
      <c r="DP27" s="56"/>
      <c r="DQ27" s="56"/>
      <c r="DR27" s="56"/>
      <c r="DS27" s="56"/>
      <c r="DT27" s="56"/>
      <c r="DU27" s="56"/>
      <c r="DV27" s="54">
        <v>0</v>
      </c>
      <c r="DW27" s="56"/>
      <c r="DX27" s="56"/>
      <c r="DY27" s="56"/>
      <c r="DZ27" s="56"/>
      <c r="EA27" s="56"/>
      <c r="EB27" s="56"/>
      <c r="EC27" s="56"/>
      <c r="ED27" s="56"/>
      <c r="EE27" s="56"/>
      <c r="EF27" s="56"/>
      <c r="EG27" s="56"/>
      <c r="EH27" s="56"/>
      <c r="EI27" s="56"/>
      <c r="EJ27" s="54">
        <v>0</v>
      </c>
      <c r="EK27" s="56"/>
      <c r="EL27" s="56"/>
      <c r="EM27" s="56"/>
      <c r="EN27" s="56"/>
      <c r="EO27" s="56"/>
      <c r="EP27" s="56"/>
      <c r="EQ27" s="56"/>
      <c r="ER27" s="56"/>
      <c r="ES27" s="56"/>
      <c r="ET27" s="56"/>
      <c r="EU27" s="56"/>
      <c r="EV27" s="56"/>
      <c r="EW27" s="56"/>
      <c r="EX27" s="56"/>
      <c r="EY27" s="56"/>
      <c r="EZ27" s="56"/>
      <c r="FA27" s="56"/>
      <c r="FB27" s="56"/>
      <c r="FC27" s="56"/>
      <c r="FD27" s="56"/>
      <c r="FE27" s="56"/>
      <c r="FF27" s="56"/>
      <c r="FG27" s="56"/>
      <c r="FH27" s="56"/>
      <c r="FI27" s="56"/>
      <c r="FJ27" s="56"/>
      <c r="FK27" s="56"/>
      <c r="FL27" s="56"/>
      <c r="FM27" s="56"/>
      <c r="FN27" s="56"/>
      <c r="FO27" s="56"/>
      <c r="FP27" s="56"/>
      <c r="FQ27" s="56"/>
      <c r="FR27" s="56"/>
      <c r="FS27" s="56"/>
      <c r="FT27" s="56"/>
      <c r="FU27" s="56"/>
      <c r="FV27" s="56"/>
      <c r="FW27" s="56"/>
      <c r="FX27" s="56"/>
      <c r="FY27" s="56"/>
      <c r="FZ27" s="56"/>
      <c r="GA27" s="56"/>
      <c r="GB27" s="56"/>
      <c r="GC27" s="56"/>
      <c r="GD27" s="56"/>
      <c r="GE27" s="56"/>
      <c r="GF27" s="56"/>
      <c r="GG27" s="56"/>
      <c r="GH27" s="56"/>
      <c r="GI27" s="56"/>
      <c r="GJ27" s="56"/>
      <c r="GK27" s="56"/>
      <c r="GL27" s="56"/>
      <c r="GM27" s="56"/>
      <c r="GN27" s="56"/>
      <c r="GO27" s="56"/>
      <c r="GP27" s="56"/>
      <c r="GQ27" s="56"/>
      <c r="GR27" s="56"/>
      <c r="GS27" s="56"/>
      <c r="GT27" s="56"/>
      <c r="GU27" s="56"/>
      <c r="GV27" s="56"/>
      <c r="GW27" s="56"/>
      <c r="GX27" s="56"/>
      <c r="GY27" s="56"/>
      <c r="GZ27" s="56"/>
      <c r="HA27" s="56"/>
      <c r="HB27" s="56"/>
      <c r="HC27" s="56"/>
      <c r="HD27" s="56"/>
      <c r="HE27" s="56"/>
      <c r="HF27" s="56"/>
      <c r="HG27" s="56"/>
      <c r="HH27" s="56"/>
      <c r="HI27" s="56"/>
      <c r="HJ27" s="56"/>
      <c r="HK27" s="56"/>
      <c r="HL27" s="56"/>
      <c r="HM27" s="56"/>
      <c r="HN27" s="56"/>
      <c r="HO27" s="56"/>
      <c r="HP27" s="56"/>
      <c r="HQ27" s="56"/>
      <c r="HR27" s="56"/>
      <c r="HS27" s="56"/>
      <c r="HT27" s="56"/>
      <c r="HU27" s="56"/>
      <c r="HV27" s="56"/>
      <c r="HW27" s="56"/>
      <c r="HX27" s="56"/>
      <c r="HY27" s="56"/>
      <c r="HZ27" s="56"/>
      <c r="IA27" s="56"/>
      <c r="IB27" s="56"/>
      <c r="IC27" s="56"/>
      <c r="ID27" s="56"/>
      <c r="IE27" s="56"/>
      <c r="IF27" s="56"/>
      <c r="IG27" s="56"/>
      <c r="IH27" s="56"/>
      <c r="II27" s="56"/>
      <c r="IJ27" s="56"/>
      <c r="IK27" s="56"/>
      <c r="IL27" s="56"/>
      <c r="IM27" s="56"/>
      <c r="IN27" s="56"/>
      <c r="IO27" s="56"/>
      <c r="IP27" s="56"/>
      <c r="IQ27" s="56"/>
      <c r="IR27" s="56"/>
      <c r="IS27" s="56"/>
      <c r="IT27" s="56"/>
      <c r="IU27" s="56"/>
      <c r="IV27" s="56"/>
      <c r="IW27" s="56"/>
      <c r="IX27" s="56"/>
      <c r="IY27" s="56"/>
      <c r="IZ27" s="56"/>
      <c r="JA27" s="56"/>
      <c r="JB27" s="56"/>
      <c r="JC27" s="56"/>
      <c r="JD27" s="56"/>
      <c r="JE27" s="56"/>
      <c r="JF27" s="56"/>
      <c r="JG27" s="56"/>
      <c r="JH27" s="56"/>
      <c r="JI27" s="56"/>
      <c r="JJ27" s="56"/>
      <c r="JK27" s="56"/>
      <c r="JL27" s="56"/>
      <c r="JM27" s="56"/>
      <c r="JN27" s="56"/>
      <c r="JO27" s="56"/>
      <c r="JP27" s="56"/>
      <c r="JQ27" s="56"/>
      <c r="JR27" s="56"/>
      <c r="JS27" s="56"/>
      <c r="JT27" s="56"/>
      <c r="JU27" s="56"/>
      <c r="JV27" s="56"/>
      <c r="JW27" s="56"/>
      <c r="JX27" s="56"/>
      <c r="JY27" s="56"/>
      <c r="JZ27" s="56"/>
      <c r="KA27" s="56"/>
      <c r="KB27" s="56"/>
      <c r="KC27" s="56"/>
      <c r="KD27" s="56"/>
      <c r="KE27" s="56"/>
      <c r="KF27" s="56"/>
      <c r="KG27" s="56"/>
      <c r="KH27" s="56"/>
      <c r="KI27" s="56"/>
      <c r="KJ27" s="56"/>
      <c r="KK27" s="56"/>
      <c r="KL27" s="56"/>
      <c r="KM27" s="56"/>
      <c r="KN27" s="56"/>
      <c r="KO27" s="56"/>
      <c r="KP27" s="56"/>
      <c r="KQ27" s="56"/>
      <c r="KR27" s="56"/>
      <c r="KS27" s="56"/>
      <c r="KT27" s="56"/>
      <c r="KU27" s="56"/>
      <c r="KV27" s="56"/>
      <c r="KW27" s="56"/>
      <c r="KX27" s="56"/>
      <c r="KY27" s="56"/>
      <c r="KZ27" s="56"/>
      <c r="LA27" s="56"/>
      <c r="LB27" s="56"/>
      <c r="LC27" s="56"/>
      <c r="LD27" s="56"/>
      <c r="LE27" s="56"/>
      <c r="LF27" s="56"/>
      <c r="LG27" s="56"/>
      <c r="LH27" s="56"/>
      <c r="LI27" s="56"/>
      <c r="LJ27" s="56"/>
      <c r="LK27" s="56"/>
      <c r="LL27" s="56"/>
      <c r="LM27" s="56"/>
      <c r="LN27" s="56"/>
      <c r="LO27" s="56"/>
      <c r="LP27" s="56"/>
      <c r="LQ27" s="56"/>
      <c r="LR27" s="56"/>
      <c r="LS27" s="56"/>
      <c r="LT27" s="56"/>
      <c r="LU27" s="56"/>
      <c r="LV27" s="56"/>
      <c r="LW27" s="56"/>
      <c r="LX27" s="56"/>
      <c r="LY27" s="56"/>
      <c r="LZ27" s="56"/>
      <c r="MA27" s="56"/>
      <c r="MB27" s="56"/>
      <c r="MC27" s="56"/>
      <c r="MD27" s="56"/>
      <c r="ME27" s="56"/>
      <c r="MF27" s="56"/>
      <c r="MG27" s="56"/>
      <c r="MH27" s="56"/>
      <c r="MI27" s="56"/>
      <c r="MJ27" s="56"/>
      <c r="MK27" s="56"/>
      <c r="ML27" s="56"/>
      <c r="MM27" s="56"/>
      <c r="MN27" s="56"/>
      <c r="MO27" s="56"/>
      <c r="MP27" s="56"/>
      <c r="MQ27" s="56"/>
      <c r="MR27" s="56"/>
      <c r="MS27" s="56"/>
      <c r="MT27" s="56"/>
      <c r="MU27" s="56"/>
      <c r="MV27" s="56"/>
      <c r="MW27" s="56"/>
      <c r="MX27" s="56"/>
      <c r="MY27" s="56"/>
      <c r="MZ27" s="56"/>
      <c r="NA27" s="56"/>
      <c r="NB27" s="56"/>
      <c r="NC27" s="56"/>
      <c r="ND27" s="56"/>
      <c r="NE27" s="56"/>
      <c r="NF27" s="56"/>
      <c r="NG27" s="56"/>
      <c r="NH27" s="56"/>
      <c r="NI27" s="56"/>
      <c r="NJ27" s="56"/>
      <c r="NK27" s="56"/>
      <c r="NL27" s="56"/>
      <c r="NM27" s="56"/>
      <c r="NN27" s="56"/>
      <c r="NO27" s="56"/>
      <c r="NP27" s="56"/>
      <c r="NQ27" s="56"/>
      <c r="NR27" s="56"/>
      <c r="NS27" s="56"/>
      <c r="NT27" s="56"/>
      <c r="NU27" s="56"/>
      <c r="NV27" s="56"/>
      <c r="NW27" s="56"/>
      <c r="NX27" s="56"/>
      <c r="NY27" s="56"/>
      <c r="NZ27" s="56"/>
      <c r="OA27" s="56"/>
      <c r="OB27" s="56"/>
      <c r="OC27" s="56"/>
      <c r="OD27" s="56"/>
      <c r="OE27" s="56"/>
      <c r="OF27" s="56"/>
      <c r="OG27" s="56"/>
      <c r="OH27" s="56"/>
      <c r="OI27" s="56"/>
      <c r="OJ27" s="56"/>
      <c r="OK27" s="56"/>
      <c r="OL27" s="56"/>
      <c r="OM27" s="56"/>
      <c r="ON27" s="56"/>
      <c r="OO27" s="56"/>
      <c r="OP27" s="56"/>
      <c r="OQ27" s="56"/>
      <c r="OR27" s="56"/>
      <c r="OS27" s="56"/>
      <c r="OT27" s="56"/>
      <c r="OU27" s="54">
        <v>0</v>
      </c>
      <c r="OV27" s="56"/>
      <c r="OW27" s="56"/>
      <c r="OX27" s="56"/>
      <c r="OY27" s="56"/>
      <c r="OZ27" s="56"/>
      <c r="PA27" s="56"/>
      <c r="PB27" s="56"/>
      <c r="PC27" s="56"/>
      <c r="PD27" s="56"/>
      <c r="PE27" s="56"/>
      <c r="PF27" s="56"/>
      <c r="PG27" s="56"/>
      <c r="PH27" s="56"/>
      <c r="PI27" s="56"/>
      <c r="PJ27" s="56"/>
      <c r="PK27" s="56"/>
      <c r="PL27" s="56"/>
      <c r="PM27" s="56"/>
      <c r="PN27" s="54">
        <v>0</v>
      </c>
      <c r="PO27" s="56"/>
      <c r="PP27" s="56"/>
      <c r="PQ27" s="56"/>
      <c r="PR27" s="56"/>
      <c r="PS27" s="56"/>
      <c r="PT27" s="56"/>
      <c r="PU27" s="56"/>
      <c r="PV27" s="56"/>
      <c r="PW27" s="56"/>
      <c r="PX27" s="56"/>
      <c r="PY27" s="56"/>
      <c r="PZ27" s="56"/>
      <c r="QA27" s="56"/>
      <c r="QB27" s="56"/>
      <c r="QC27" s="56"/>
      <c r="QD27" s="56"/>
      <c r="QE27" s="56"/>
      <c r="QF27" s="56"/>
      <c r="QG27" s="56"/>
      <c r="QH27" s="56"/>
      <c r="QI27" s="56"/>
      <c r="QJ27" s="56"/>
      <c r="QK27" s="56"/>
      <c r="QL27" s="56"/>
      <c r="QM27" s="56"/>
      <c r="QN27" s="56"/>
      <c r="QO27" s="56"/>
      <c r="QP27" s="56"/>
      <c r="QQ27" s="56"/>
      <c r="QR27" s="56"/>
      <c r="QS27" s="56"/>
      <c r="QT27" s="56"/>
      <c r="QU27" s="56"/>
      <c r="QV27" s="56"/>
      <c r="QW27" s="56"/>
      <c r="QX27" s="56"/>
      <c r="QY27" s="56"/>
      <c r="QZ27" s="54">
        <v>0</v>
      </c>
      <c r="RA27" s="56"/>
      <c r="RB27" s="56"/>
      <c r="RC27" s="56"/>
      <c r="RD27" s="56"/>
      <c r="RE27" s="56"/>
      <c r="RF27" s="56"/>
      <c r="RG27" s="56"/>
      <c r="RH27" s="56"/>
      <c r="RI27" s="54">
        <v>0</v>
      </c>
      <c r="RJ27" s="56"/>
      <c r="RK27" s="56"/>
      <c r="RL27" s="54">
        <v>0</v>
      </c>
      <c r="RM27" s="56"/>
      <c r="RN27" s="56"/>
      <c r="RO27" s="56"/>
      <c r="RP27" s="56"/>
      <c r="RQ27" s="56"/>
      <c r="RR27" s="56"/>
      <c r="RS27" s="56"/>
      <c r="RT27" s="56"/>
      <c r="RU27" s="56"/>
      <c r="RV27" s="56"/>
      <c r="RW27" s="56"/>
      <c r="RX27" s="56"/>
      <c r="RY27" s="56"/>
      <c r="RZ27" s="54">
        <v>0</v>
      </c>
      <c r="SA27" s="56"/>
      <c r="SB27" s="56"/>
      <c r="SC27" s="56"/>
      <c r="SD27" s="56"/>
      <c r="SE27" s="54">
        <v>0</v>
      </c>
      <c r="SF27" s="56"/>
      <c r="SG27" s="56"/>
      <c r="SH27" s="56"/>
      <c r="SI27" s="56"/>
      <c r="SJ27" s="56"/>
      <c r="SK27" s="56"/>
      <c r="SL27" s="56"/>
      <c r="SM27" s="56"/>
      <c r="SN27" s="56"/>
      <c r="SO27" s="56"/>
      <c r="SP27" s="56"/>
      <c r="SQ27" s="56"/>
      <c r="SR27" s="56"/>
      <c r="SS27" s="56"/>
      <c r="ST27" s="56"/>
      <c r="SU27" s="56"/>
      <c r="SV27" s="56"/>
      <c r="SW27" s="56"/>
      <c r="SX27" s="56"/>
      <c r="SY27" s="56"/>
      <c r="SZ27" s="56"/>
      <c r="TA27" s="56"/>
      <c r="TB27" s="56"/>
      <c r="TC27" s="56"/>
      <c r="TD27" s="54">
        <v>0</v>
      </c>
      <c r="TE27" s="56"/>
      <c r="TF27" s="56"/>
      <c r="TG27" s="56"/>
      <c r="TH27" s="56"/>
      <c r="TI27" s="56"/>
      <c r="TJ27" s="56"/>
      <c r="TK27" s="56"/>
      <c r="TL27" s="56"/>
      <c r="TM27" s="56"/>
      <c r="TN27" s="56"/>
      <c r="TO27" s="56"/>
      <c r="TP27" s="56"/>
      <c r="TQ27" s="56"/>
      <c r="TR27" s="56"/>
      <c r="TS27" s="56"/>
      <c r="TT27" s="56"/>
      <c r="TU27" s="56"/>
      <c r="TV27" s="56"/>
      <c r="TW27" s="56"/>
      <c r="TX27" s="56"/>
      <c r="TY27" s="56"/>
      <c r="TZ27" s="56"/>
      <c r="UA27" s="56"/>
      <c r="UB27" s="56"/>
      <c r="UC27" s="54">
        <v>0</v>
      </c>
      <c r="UD27" s="56"/>
      <c r="UE27" s="56"/>
      <c r="UF27" s="56"/>
      <c r="UG27" s="56"/>
      <c r="UH27" s="56"/>
      <c r="UI27" s="56"/>
      <c r="UJ27" s="56"/>
      <c r="UK27" s="56"/>
      <c r="UL27" s="56"/>
      <c r="UM27" s="56"/>
      <c r="UN27" s="56"/>
      <c r="UO27" s="56"/>
      <c r="UP27" s="56"/>
      <c r="UQ27" s="56"/>
      <c r="UR27" s="54">
        <v>0</v>
      </c>
      <c r="US27" s="56"/>
      <c r="UT27" s="56"/>
      <c r="UU27" s="56"/>
      <c r="UV27" s="56"/>
    </row>
    <row r="28" spans="1:568" ht="22.5">
      <c r="A28" s="59"/>
      <c r="B28" s="60" t="s">
        <v>1064</v>
      </c>
      <c r="C28" s="63"/>
      <c r="D28" s="62">
        <v>0</v>
      </c>
      <c r="E28" s="62">
        <v>0</v>
      </c>
      <c r="F28" s="62">
        <v>0</v>
      </c>
      <c r="G28" s="62">
        <v>0</v>
      </c>
      <c r="H28" s="62">
        <v>0</v>
      </c>
      <c r="I28" s="62">
        <v>0</v>
      </c>
      <c r="J28" s="62">
        <v>0</v>
      </c>
      <c r="K28" s="62">
        <v>0</v>
      </c>
      <c r="L28" s="62">
        <v>0</v>
      </c>
      <c r="M28" s="62">
        <v>0</v>
      </c>
      <c r="N28" s="62">
        <v>0</v>
      </c>
      <c r="O28" s="62">
        <v>0</v>
      </c>
      <c r="P28" s="62">
        <v>0</v>
      </c>
      <c r="Q28" s="62">
        <v>0</v>
      </c>
      <c r="R28" s="62">
        <v>0</v>
      </c>
      <c r="S28" s="62">
        <v>0</v>
      </c>
      <c r="T28" s="62">
        <v>0</v>
      </c>
      <c r="U28" s="62">
        <v>0</v>
      </c>
      <c r="V28" s="62">
        <v>0</v>
      </c>
      <c r="W28" s="62">
        <v>0</v>
      </c>
      <c r="X28" s="62">
        <v>0</v>
      </c>
      <c r="Y28" s="62">
        <v>0</v>
      </c>
      <c r="Z28" s="62">
        <v>0</v>
      </c>
      <c r="AA28" s="62">
        <v>0</v>
      </c>
      <c r="AB28" s="62">
        <v>0</v>
      </c>
      <c r="AC28" s="62">
        <v>0</v>
      </c>
      <c r="AD28" s="62">
        <v>0</v>
      </c>
      <c r="AE28" s="62">
        <v>0</v>
      </c>
      <c r="AF28" s="62">
        <v>0</v>
      </c>
      <c r="AG28" s="62">
        <v>0</v>
      </c>
      <c r="AH28" s="62">
        <v>0</v>
      </c>
      <c r="AI28" s="62">
        <v>0</v>
      </c>
      <c r="AJ28" s="62">
        <v>0</v>
      </c>
      <c r="AK28" s="62">
        <v>0</v>
      </c>
      <c r="AL28" s="62">
        <v>0</v>
      </c>
      <c r="AM28" s="62">
        <v>0</v>
      </c>
      <c r="AN28" s="62">
        <v>0</v>
      </c>
      <c r="AO28" s="62">
        <v>0</v>
      </c>
      <c r="AP28" s="62">
        <v>0</v>
      </c>
      <c r="AQ28" s="62">
        <v>0</v>
      </c>
      <c r="AR28" s="62">
        <v>0</v>
      </c>
      <c r="AS28" s="62">
        <v>0</v>
      </c>
      <c r="AT28" s="62">
        <v>0</v>
      </c>
      <c r="AU28" s="62">
        <v>0</v>
      </c>
      <c r="AV28" s="62">
        <v>0</v>
      </c>
      <c r="AW28" s="62">
        <v>0</v>
      </c>
      <c r="AX28" s="62">
        <v>0</v>
      </c>
      <c r="AY28" s="62">
        <v>0</v>
      </c>
      <c r="AZ28" s="62">
        <v>0</v>
      </c>
      <c r="BA28" s="62">
        <v>0</v>
      </c>
      <c r="BB28" s="62">
        <v>0</v>
      </c>
      <c r="BC28" s="62">
        <v>0</v>
      </c>
      <c r="BD28" s="62">
        <v>0</v>
      </c>
      <c r="BE28" s="62">
        <v>0</v>
      </c>
      <c r="BF28" s="62">
        <v>0</v>
      </c>
      <c r="BG28" s="62">
        <v>0</v>
      </c>
      <c r="BH28" s="62">
        <v>0</v>
      </c>
      <c r="BI28" s="62">
        <v>0</v>
      </c>
      <c r="BJ28" s="62">
        <v>0</v>
      </c>
      <c r="BK28" s="62">
        <v>0</v>
      </c>
      <c r="BL28" s="62">
        <v>0</v>
      </c>
      <c r="BM28" s="62">
        <v>0</v>
      </c>
      <c r="BN28" s="62">
        <v>0</v>
      </c>
      <c r="BO28" s="62">
        <v>0</v>
      </c>
      <c r="BP28" s="62">
        <v>0</v>
      </c>
      <c r="BQ28" s="62">
        <v>0</v>
      </c>
      <c r="BR28" s="62">
        <v>0</v>
      </c>
      <c r="BS28" s="62">
        <v>0</v>
      </c>
      <c r="BT28" s="62">
        <v>0</v>
      </c>
      <c r="BU28" s="62">
        <v>0</v>
      </c>
      <c r="BV28" s="62">
        <v>0</v>
      </c>
      <c r="BW28" s="62">
        <v>0</v>
      </c>
      <c r="BX28" s="62">
        <v>0</v>
      </c>
      <c r="BY28" s="62">
        <v>0</v>
      </c>
      <c r="BZ28" s="62">
        <v>0</v>
      </c>
      <c r="CA28" s="62">
        <v>0</v>
      </c>
      <c r="CB28" s="62">
        <v>0</v>
      </c>
      <c r="CC28" s="62">
        <v>0</v>
      </c>
      <c r="CD28" s="62">
        <v>0</v>
      </c>
      <c r="CE28" s="62">
        <v>0</v>
      </c>
      <c r="CF28" s="62">
        <v>0</v>
      </c>
      <c r="CG28" s="62">
        <v>0</v>
      </c>
      <c r="CH28" s="62">
        <v>0</v>
      </c>
      <c r="CI28" s="62">
        <v>0</v>
      </c>
      <c r="CJ28" s="62">
        <v>0</v>
      </c>
      <c r="CK28" s="62">
        <v>0</v>
      </c>
      <c r="CL28" s="62">
        <v>0</v>
      </c>
      <c r="CM28" s="62">
        <v>0</v>
      </c>
      <c r="CN28" s="62">
        <v>0</v>
      </c>
      <c r="CO28" s="62">
        <v>0</v>
      </c>
      <c r="CP28" s="62">
        <v>0</v>
      </c>
      <c r="CQ28" s="62">
        <v>0</v>
      </c>
      <c r="CR28" s="62">
        <v>0</v>
      </c>
      <c r="CS28" s="62">
        <v>0</v>
      </c>
      <c r="CT28" s="62">
        <v>0</v>
      </c>
      <c r="CU28" s="62">
        <v>0</v>
      </c>
      <c r="CV28" s="62">
        <v>0</v>
      </c>
      <c r="CW28" s="62">
        <v>0</v>
      </c>
      <c r="CX28" s="62">
        <v>0</v>
      </c>
      <c r="CY28" s="62">
        <v>0</v>
      </c>
      <c r="CZ28" s="62">
        <v>0</v>
      </c>
      <c r="DA28" s="62">
        <v>0</v>
      </c>
      <c r="DB28" s="62">
        <v>0</v>
      </c>
      <c r="DC28" s="62">
        <v>0</v>
      </c>
      <c r="DD28" s="62">
        <v>0</v>
      </c>
      <c r="DE28" s="62">
        <v>0</v>
      </c>
      <c r="DF28" s="62">
        <v>0</v>
      </c>
      <c r="DG28" s="62">
        <v>0</v>
      </c>
      <c r="DH28" s="62">
        <v>0</v>
      </c>
      <c r="DI28" s="62">
        <v>0</v>
      </c>
      <c r="DJ28" s="62">
        <v>0</v>
      </c>
      <c r="DK28" s="62">
        <v>0</v>
      </c>
      <c r="DL28" s="62">
        <v>0</v>
      </c>
      <c r="DM28" s="62">
        <v>0</v>
      </c>
      <c r="DN28" s="62">
        <v>0</v>
      </c>
      <c r="DO28" s="62">
        <v>0</v>
      </c>
      <c r="DP28" s="62">
        <v>0</v>
      </c>
      <c r="DQ28" s="62">
        <v>0</v>
      </c>
      <c r="DR28" s="62">
        <v>0</v>
      </c>
      <c r="DS28" s="62">
        <v>0</v>
      </c>
      <c r="DT28" s="62">
        <v>0</v>
      </c>
      <c r="DU28" s="62">
        <v>0</v>
      </c>
      <c r="DV28" s="62">
        <v>0</v>
      </c>
      <c r="DW28" s="62">
        <v>0</v>
      </c>
      <c r="DX28" s="62">
        <v>0</v>
      </c>
      <c r="DY28" s="62">
        <v>0</v>
      </c>
      <c r="DZ28" s="62">
        <v>0</v>
      </c>
      <c r="EA28" s="62">
        <v>0</v>
      </c>
      <c r="EB28" s="62">
        <v>0</v>
      </c>
      <c r="EC28" s="62">
        <v>0</v>
      </c>
      <c r="ED28" s="62">
        <v>0</v>
      </c>
      <c r="EE28" s="62">
        <v>0</v>
      </c>
      <c r="EF28" s="62">
        <v>0</v>
      </c>
      <c r="EG28" s="62">
        <v>0</v>
      </c>
      <c r="EH28" s="62">
        <v>0</v>
      </c>
      <c r="EI28" s="62">
        <v>0</v>
      </c>
      <c r="EJ28" s="62">
        <v>0</v>
      </c>
      <c r="EK28" s="62">
        <v>0</v>
      </c>
      <c r="EL28" s="62">
        <v>0</v>
      </c>
      <c r="EM28" s="62">
        <v>0</v>
      </c>
      <c r="EN28" s="62">
        <v>0</v>
      </c>
      <c r="EO28" s="62">
        <v>0</v>
      </c>
      <c r="EP28" s="62">
        <v>0</v>
      </c>
      <c r="EQ28" s="62">
        <v>0</v>
      </c>
      <c r="ER28" s="62">
        <v>0</v>
      </c>
      <c r="ES28" s="62">
        <v>0</v>
      </c>
      <c r="ET28" s="62">
        <v>0</v>
      </c>
      <c r="EU28" s="62">
        <v>0</v>
      </c>
      <c r="EV28" s="62">
        <v>0</v>
      </c>
      <c r="EW28" s="62">
        <v>0</v>
      </c>
      <c r="EX28" s="62">
        <v>0</v>
      </c>
      <c r="EY28" s="62">
        <v>0</v>
      </c>
      <c r="EZ28" s="62">
        <v>0</v>
      </c>
      <c r="FA28" s="62">
        <v>0</v>
      </c>
      <c r="FB28" s="62">
        <v>0</v>
      </c>
      <c r="FC28" s="62">
        <v>0</v>
      </c>
      <c r="FD28" s="62">
        <v>0</v>
      </c>
      <c r="FE28" s="62">
        <v>0</v>
      </c>
      <c r="FF28" s="62">
        <v>0</v>
      </c>
      <c r="FG28" s="62">
        <v>0</v>
      </c>
      <c r="FH28" s="62">
        <v>0</v>
      </c>
      <c r="FI28" s="62">
        <v>0</v>
      </c>
      <c r="FJ28" s="62">
        <v>0</v>
      </c>
      <c r="FK28" s="62">
        <v>0</v>
      </c>
      <c r="FL28" s="62">
        <v>0</v>
      </c>
      <c r="FM28" s="62">
        <v>0</v>
      </c>
      <c r="FN28" s="62">
        <v>0</v>
      </c>
      <c r="FO28" s="62">
        <v>0</v>
      </c>
      <c r="FP28" s="62">
        <v>0</v>
      </c>
      <c r="FQ28" s="62">
        <v>0</v>
      </c>
      <c r="FR28" s="62">
        <v>0</v>
      </c>
      <c r="FS28" s="62">
        <v>0</v>
      </c>
      <c r="FT28" s="62">
        <v>0</v>
      </c>
      <c r="FU28" s="62">
        <v>0</v>
      </c>
      <c r="FV28" s="62">
        <v>0</v>
      </c>
      <c r="FW28" s="62">
        <v>0</v>
      </c>
      <c r="FX28" s="62">
        <v>0</v>
      </c>
      <c r="FY28" s="62">
        <v>0</v>
      </c>
      <c r="FZ28" s="62">
        <v>0</v>
      </c>
      <c r="GA28" s="62">
        <v>0</v>
      </c>
      <c r="GB28" s="62">
        <v>0</v>
      </c>
      <c r="GC28" s="62">
        <v>0</v>
      </c>
      <c r="GD28" s="62">
        <v>0</v>
      </c>
      <c r="GE28" s="62">
        <v>0</v>
      </c>
      <c r="GF28" s="62">
        <v>0</v>
      </c>
      <c r="GG28" s="62">
        <v>0</v>
      </c>
      <c r="GH28" s="62">
        <v>0</v>
      </c>
      <c r="GI28" s="62">
        <v>0</v>
      </c>
      <c r="GJ28" s="62">
        <v>0</v>
      </c>
      <c r="GK28" s="62">
        <v>0</v>
      </c>
      <c r="GL28" s="62">
        <v>0</v>
      </c>
      <c r="GM28" s="62">
        <v>0</v>
      </c>
      <c r="GN28" s="62">
        <v>0</v>
      </c>
      <c r="GO28" s="62">
        <v>0</v>
      </c>
      <c r="GP28" s="62">
        <v>0</v>
      </c>
      <c r="GQ28" s="62">
        <v>0</v>
      </c>
      <c r="GR28" s="62">
        <v>0</v>
      </c>
      <c r="GS28" s="62">
        <v>0</v>
      </c>
      <c r="GT28" s="62">
        <v>0</v>
      </c>
      <c r="GU28" s="62">
        <v>0</v>
      </c>
      <c r="GV28" s="62">
        <v>0</v>
      </c>
      <c r="GW28" s="62">
        <v>0</v>
      </c>
      <c r="GX28" s="62">
        <v>0</v>
      </c>
      <c r="GY28" s="62">
        <v>0</v>
      </c>
      <c r="GZ28" s="62">
        <v>0</v>
      </c>
      <c r="HA28" s="62">
        <v>0</v>
      </c>
      <c r="HB28" s="62">
        <v>0</v>
      </c>
      <c r="HC28" s="62">
        <v>0</v>
      </c>
      <c r="HD28" s="62">
        <v>0</v>
      </c>
      <c r="HE28" s="62">
        <v>0</v>
      </c>
      <c r="HF28" s="62">
        <v>0</v>
      </c>
      <c r="HG28" s="62">
        <v>0</v>
      </c>
      <c r="HH28" s="62">
        <v>0</v>
      </c>
      <c r="HI28" s="62">
        <v>0</v>
      </c>
      <c r="HJ28" s="62">
        <v>0</v>
      </c>
      <c r="HK28" s="62">
        <v>0</v>
      </c>
      <c r="HL28" s="62">
        <v>0</v>
      </c>
      <c r="HM28" s="62">
        <v>0</v>
      </c>
      <c r="HN28" s="62">
        <v>0</v>
      </c>
      <c r="HO28" s="62">
        <v>0</v>
      </c>
      <c r="HP28" s="62">
        <v>0</v>
      </c>
      <c r="HQ28" s="62">
        <v>0</v>
      </c>
      <c r="HR28" s="62">
        <v>0</v>
      </c>
      <c r="HS28" s="62">
        <v>0</v>
      </c>
      <c r="HT28" s="62">
        <v>0</v>
      </c>
      <c r="HU28" s="62">
        <v>0</v>
      </c>
      <c r="HV28" s="62">
        <v>0</v>
      </c>
      <c r="HW28" s="62">
        <v>0</v>
      </c>
      <c r="HX28" s="62">
        <v>0</v>
      </c>
      <c r="HY28" s="62">
        <v>0</v>
      </c>
      <c r="HZ28" s="62">
        <v>0</v>
      </c>
      <c r="IA28" s="62">
        <v>0</v>
      </c>
      <c r="IB28" s="62">
        <v>0</v>
      </c>
      <c r="IC28" s="62">
        <v>0</v>
      </c>
      <c r="ID28" s="62">
        <v>0</v>
      </c>
      <c r="IE28" s="62">
        <v>0</v>
      </c>
      <c r="IF28" s="62">
        <v>0</v>
      </c>
      <c r="IG28" s="62">
        <v>0</v>
      </c>
      <c r="IH28" s="62">
        <v>0</v>
      </c>
      <c r="II28" s="62">
        <v>0</v>
      </c>
      <c r="IJ28" s="62">
        <v>0</v>
      </c>
      <c r="IK28" s="62">
        <v>0</v>
      </c>
      <c r="IL28" s="62">
        <v>0</v>
      </c>
      <c r="IM28" s="62">
        <v>0</v>
      </c>
      <c r="IN28" s="62">
        <v>0</v>
      </c>
      <c r="IO28" s="62">
        <v>0</v>
      </c>
      <c r="IP28" s="62">
        <v>0</v>
      </c>
      <c r="IQ28" s="62">
        <v>0</v>
      </c>
      <c r="IR28" s="62">
        <v>0</v>
      </c>
      <c r="IS28" s="62">
        <v>0</v>
      </c>
      <c r="IT28" s="62">
        <v>0</v>
      </c>
      <c r="IU28" s="62">
        <v>0</v>
      </c>
      <c r="IV28" s="62">
        <v>0</v>
      </c>
      <c r="IW28" s="62">
        <v>0</v>
      </c>
      <c r="IX28" s="62">
        <v>0</v>
      </c>
      <c r="IY28" s="62">
        <v>0</v>
      </c>
      <c r="IZ28" s="62">
        <v>0</v>
      </c>
      <c r="JA28" s="62">
        <v>0</v>
      </c>
      <c r="JB28" s="62">
        <v>0</v>
      </c>
      <c r="JC28" s="62">
        <v>0</v>
      </c>
      <c r="JD28" s="62">
        <v>0</v>
      </c>
      <c r="JE28" s="62">
        <v>0</v>
      </c>
      <c r="JF28" s="62">
        <v>0</v>
      </c>
      <c r="JG28" s="62">
        <v>0</v>
      </c>
      <c r="JH28" s="62">
        <v>0</v>
      </c>
      <c r="JI28" s="62">
        <v>0</v>
      </c>
      <c r="JJ28" s="62">
        <v>0</v>
      </c>
      <c r="JK28" s="62">
        <v>0</v>
      </c>
      <c r="JL28" s="62">
        <v>0</v>
      </c>
      <c r="JM28" s="62">
        <v>0</v>
      </c>
      <c r="JN28" s="62">
        <v>0</v>
      </c>
      <c r="JO28" s="62">
        <v>0</v>
      </c>
      <c r="JP28" s="62">
        <v>0</v>
      </c>
      <c r="JQ28" s="62">
        <v>0</v>
      </c>
      <c r="JR28" s="62">
        <v>0</v>
      </c>
      <c r="JS28" s="62">
        <v>0</v>
      </c>
      <c r="JT28" s="62">
        <v>0</v>
      </c>
      <c r="JU28" s="62">
        <v>0</v>
      </c>
      <c r="JV28" s="62">
        <v>0</v>
      </c>
      <c r="JW28" s="62">
        <v>0</v>
      </c>
      <c r="JX28" s="62">
        <v>0</v>
      </c>
      <c r="JY28" s="62">
        <v>0</v>
      </c>
      <c r="JZ28" s="62">
        <v>0</v>
      </c>
      <c r="KA28" s="62">
        <v>0</v>
      </c>
      <c r="KB28" s="62">
        <v>0</v>
      </c>
      <c r="KC28" s="62">
        <v>0</v>
      </c>
      <c r="KD28" s="62">
        <v>0</v>
      </c>
      <c r="KE28" s="62">
        <v>0</v>
      </c>
      <c r="KF28" s="62">
        <v>0</v>
      </c>
      <c r="KG28" s="62">
        <v>0</v>
      </c>
      <c r="KH28" s="62">
        <v>0</v>
      </c>
      <c r="KI28" s="62">
        <v>0</v>
      </c>
      <c r="KJ28" s="62">
        <v>0</v>
      </c>
      <c r="KK28" s="62">
        <v>0</v>
      </c>
      <c r="KL28" s="62">
        <v>0</v>
      </c>
      <c r="KM28" s="62">
        <v>0</v>
      </c>
      <c r="KN28" s="62">
        <v>0</v>
      </c>
      <c r="KO28" s="62">
        <v>0</v>
      </c>
      <c r="KP28" s="62">
        <v>0</v>
      </c>
      <c r="KQ28" s="62">
        <v>0</v>
      </c>
      <c r="KR28" s="62">
        <v>0</v>
      </c>
      <c r="KS28" s="62">
        <v>0</v>
      </c>
      <c r="KT28" s="62">
        <v>0</v>
      </c>
      <c r="KU28" s="62">
        <v>0</v>
      </c>
      <c r="KV28" s="62">
        <v>0</v>
      </c>
      <c r="KW28" s="62">
        <v>0</v>
      </c>
      <c r="KX28" s="62">
        <v>0</v>
      </c>
      <c r="KY28" s="62">
        <v>0</v>
      </c>
      <c r="KZ28" s="62">
        <v>0</v>
      </c>
      <c r="LA28" s="62">
        <v>0</v>
      </c>
      <c r="LB28" s="62">
        <v>0</v>
      </c>
      <c r="LC28" s="62">
        <v>0</v>
      </c>
      <c r="LD28" s="62">
        <v>0</v>
      </c>
      <c r="LE28" s="62">
        <v>0</v>
      </c>
      <c r="LF28" s="62">
        <v>0</v>
      </c>
      <c r="LG28" s="62">
        <v>0</v>
      </c>
      <c r="LH28" s="62">
        <v>0</v>
      </c>
      <c r="LI28" s="62">
        <v>0</v>
      </c>
      <c r="LJ28" s="62">
        <v>0</v>
      </c>
      <c r="LK28" s="62">
        <v>0</v>
      </c>
      <c r="LL28" s="62">
        <v>0</v>
      </c>
      <c r="LM28" s="62">
        <v>0</v>
      </c>
      <c r="LN28" s="62">
        <v>0</v>
      </c>
      <c r="LO28" s="62">
        <v>0</v>
      </c>
      <c r="LP28" s="62">
        <v>0</v>
      </c>
      <c r="LQ28" s="62">
        <v>0</v>
      </c>
      <c r="LR28" s="62">
        <v>0</v>
      </c>
      <c r="LS28" s="62">
        <v>0</v>
      </c>
      <c r="LT28" s="62">
        <v>0</v>
      </c>
      <c r="LU28" s="62">
        <v>0</v>
      </c>
      <c r="LV28" s="62">
        <v>0</v>
      </c>
      <c r="LW28" s="62">
        <v>0</v>
      </c>
      <c r="LX28" s="62">
        <v>0</v>
      </c>
      <c r="LY28" s="62">
        <v>0</v>
      </c>
      <c r="LZ28" s="62">
        <v>0</v>
      </c>
      <c r="MA28" s="62">
        <v>0</v>
      </c>
      <c r="MB28" s="62">
        <v>0</v>
      </c>
      <c r="MC28" s="62">
        <v>0</v>
      </c>
      <c r="MD28" s="62">
        <v>0</v>
      </c>
      <c r="ME28" s="62">
        <v>0</v>
      </c>
      <c r="MF28" s="62">
        <v>0</v>
      </c>
      <c r="MG28" s="62">
        <v>0</v>
      </c>
      <c r="MH28" s="62">
        <v>0</v>
      </c>
      <c r="MI28" s="62">
        <v>0</v>
      </c>
      <c r="MJ28" s="62">
        <v>0</v>
      </c>
      <c r="MK28" s="62">
        <v>0</v>
      </c>
      <c r="ML28" s="62">
        <v>0</v>
      </c>
      <c r="MM28" s="62">
        <v>0</v>
      </c>
      <c r="MN28" s="62">
        <v>0</v>
      </c>
      <c r="MO28" s="62">
        <v>0</v>
      </c>
      <c r="MP28" s="62">
        <v>0</v>
      </c>
      <c r="MQ28" s="62">
        <v>0</v>
      </c>
      <c r="MR28" s="62">
        <v>0</v>
      </c>
      <c r="MS28" s="62">
        <v>0</v>
      </c>
      <c r="MT28" s="62">
        <v>0</v>
      </c>
      <c r="MU28" s="62">
        <v>0</v>
      </c>
      <c r="MV28" s="62">
        <v>0</v>
      </c>
      <c r="MW28" s="62">
        <v>0</v>
      </c>
      <c r="MX28" s="62">
        <v>0</v>
      </c>
      <c r="MY28" s="62">
        <v>0</v>
      </c>
      <c r="MZ28" s="62">
        <v>0</v>
      </c>
      <c r="NA28" s="62">
        <v>0</v>
      </c>
      <c r="NB28" s="62">
        <v>0</v>
      </c>
      <c r="NC28" s="62">
        <v>0</v>
      </c>
      <c r="ND28" s="62">
        <v>0</v>
      </c>
      <c r="NE28" s="62">
        <v>0</v>
      </c>
      <c r="NF28" s="62">
        <v>0</v>
      </c>
      <c r="NG28" s="62">
        <v>0</v>
      </c>
      <c r="NH28" s="62">
        <v>0</v>
      </c>
      <c r="NI28" s="62">
        <v>0</v>
      </c>
      <c r="NJ28" s="62">
        <v>0</v>
      </c>
      <c r="NK28" s="62">
        <v>0</v>
      </c>
      <c r="NL28" s="62">
        <v>0</v>
      </c>
      <c r="NM28" s="62">
        <v>0</v>
      </c>
      <c r="NN28" s="62">
        <v>0</v>
      </c>
      <c r="NO28" s="62">
        <v>0</v>
      </c>
      <c r="NP28" s="62">
        <v>0</v>
      </c>
      <c r="NQ28" s="62">
        <v>0</v>
      </c>
      <c r="NR28" s="62">
        <v>0</v>
      </c>
      <c r="NS28" s="62">
        <v>0</v>
      </c>
      <c r="NT28" s="62">
        <v>0</v>
      </c>
      <c r="NU28" s="62">
        <v>0</v>
      </c>
      <c r="NV28" s="62">
        <v>0</v>
      </c>
      <c r="NW28" s="62">
        <v>0</v>
      </c>
      <c r="NX28" s="62">
        <v>0</v>
      </c>
      <c r="NY28" s="62">
        <v>0</v>
      </c>
      <c r="NZ28" s="62">
        <v>0</v>
      </c>
      <c r="OA28" s="62">
        <v>0</v>
      </c>
      <c r="OB28" s="62">
        <v>0</v>
      </c>
      <c r="OC28" s="62">
        <v>0</v>
      </c>
      <c r="OD28" s="62">
        <v>0</v>
      </c>
      <c r="OE28" s="62">
        <v>0</v>
      </c>
      <c r="OF28" s="62">
        <v>0</v>
      </c>
      <c r="OG28" s="62">
        <v>0</v>
      </c>
      <c r="OH28" s="62">
        <v>0</v>
      </c>
      <c r="OI28" s="62">
        <v>0</v>
      </c>
      <c r="OJ28" s="62">
        <v>0</v>
      </c>
      <c r="OK28" s="62">
        <v>0</v>
      </c>
      <c r="OL28" s="62">
        <v>0</v>
      </c>
      <c r="OM28" s="62">
        <v>0</v>
      </c>
      <c r="ON28" s="62">
        <v>0</v>
      </c>
      <c r="OO28" s="62">
        <v>0</v>
      </c>
      <c r="OP28" s="62">
        <v>0</v>
      </c>
      <c r="OQ28" s="62">
        <v>0</v>
      </c>
      <c r="OR28" s="62">
        <v>0</v>
      </c>
      <c r="OS28" s="62">
        <v>0</v>
      </c>
      <c r="OT28" s="62">
        <v>0</v>
      </c>
      <c r="OU28" s="62">
        <v>0</v>
      </c>
      <c r="OV28" s="62">
        <v>0</v>
      </c>
      <c r="OW28" s="62">
        <v>0</v>
      </c>
      <c r="OX28" s="62">
        <v>0</v>
      </c>
      <c r="OY28" s="62">
        <v>0</v>
      </c>
      <c r="OZ28" s="62">
        <v>0</v>
      </c>
      <c r="PA28" s="62">
        <v>0</v>
      </c>
      <c r="PB28" s="62">
        <v>0</v>
      </c>
      <c r="PC28" s="62">
        <v>0</v>
      </c>
      <c r="PD28" s="62">
        <v>0</v>
      </c>
      <c r="PE28" s="62">
        <v>0</v>
      </c>
      <c r="PF28" s="62">
        <v>0</v>
      </c>
      <c r="PG28" s="62">
        <v>0</v>
      </c>
      <c r="PH28" s="62">
        <v>0</v>
      </c>
      <c r="PI28" s="62">
        <v>0</v>
      </c>
      <c r="PJ28" s="62">
        <v>0</v>
      </c>
      <c r="PK28" s="62">
        <v>0</v>
      </c>
      <c r="PL28" s="62">
        <v>0</v>
      </c>
      <c r="PM28" s="62">
        <v>0</v>
      </c>
      <c r="PN28" s="62">
        <v>0</v>
      </c>
      <c r="PO28" s="62">
        <v>0</v>
      </c>
      <c r="PP28" s="62">
        <v>0</v>
      </c>
      <c r="PQ28" s="62">
        <v>0</v>
      </c>
      <c r="PR28" s="62">
        <v>0</v>
      </c>
      <c r="PS28" s="62">
        <v>0</v>
      </c>
      <c r="PT28" s="62">
        <v>0</v>
      </c>
      <c r="PU28" s="62">
        <v>0</v>
      </c>
      <c r="PV28" s="62">
        <v>0</v>
      </c>
      <c r="PW28" s="62">
        <v>0</v>
      </c>
      <c r="PX28" s="62">
        <v>0</v>
      </c>
      <c r="PY28" s="62">
        <v>0</v>
      </c>
      <c r="PZ28" s="62">
        <v>0</v>
      </c>
      <c r="QA28" s="62">
        <v>0</v>
      </c>
      <c r="QB28" s="62">
        <v>0</v>
      </c>
      <c r="QC28" s="62">
        <v>0</v>
      </c>
      <c r="QD28" s="62">
        <v>0</v>
      </c>
      <c r="QE28" s="62">
        <v>0</v>
      </c>
      <c r="QF28" s="62">
        <v>0</v>
      </c>
      <c r="QG28" s="62">
        <v>0</v>
      </c>
      <c r="QH28" s="62">
        <v>0</v>
      </c>
      <c r="QI28" s="62">
        <v>0</v>
      </c>
      <c r="QJ28" s="62">
        <v>0</v>
      </c>
      <c r="QK28" s="62">
        <v>0</v>
      </c>
      <c r="QL28" s="62">
        <v>0</v>
      </c>
      <c r="QM28" s="62">
        <v>0</v>
      </c>
      <c r="QN28" s="62">
        <v>0</v>
      </c>
      <c r="QO28" s="62">
        <v>0</v>
      </c>
      <c r="QP28" s="62">
        <v>0</v>
      </c>
      <c r="QQ28" s="62">
        <v>0</v>
      </c>
      <c r="QR28" s="62">
        <v>0</v>
      </c>
      <c r="QS28" s="62">
        <v>0</v>
      </c>
      <c r="QT28" s="62">
        <v>0</v>
      </c>
      <c r="QU28" s="62">
        <v>0</v>
      </c>
      <c r="QV28" s="62">
        <v>0</v>
      </c>
      <c r="QW28" s="62">
        <v>0</v>
      </c>
      <c r="QX28" s="62">
        <v>0</v>
      </c>
      <c r="QY28" s="62">
        <v>0</v>
      </c>
      <c r="QZ28" s="62">
        <v>0</v>
      </c>
      <c r="RA28" s="62">
        <v>0</v>
      </c>
      <c r="RB28" s="62">
        <v>0</v>
      </c>
      <c r="RC28" s="62">
        <v>0</v>
      </c>
      <c r="RD28" s="62">
        <v>0</v>
      </c>
      <c r="RE28" s="62">
        <v>0</v>
      </c>
      <c r="RF28" s="62">
        <v>0</v>
      </c>
      <c r="RG28" s="62">
        <v>0</v>
      </c>
      <c r="RH28" s="62">
        <v>0</v>
      </c>
      <c r="RI28" s="62">
        <v>0</v>
      </c>
      <c r="RJ28" s="62">
        <v>0</v>
      </c>
      <c r="RK28" s="62">
        <v>0</v>
      </c>
      <c r="RL28" s="62">
        <v>0</v>
      </c>
      <c r="RM28" s="62">
        <v>0</v>
      </c>
      <c r="RN28" s="62">
        <v>0</v>
      </c>
      <c r="RO28" s="62">
        <v>2</v>
      </c>
      <c r="RP28" s="62">
        <v>0</v>
      </c>
      <c r="RQ28" s="62">
        <v>-2</v>
      </c>
      <c r="RR28" s="62">
        <v>0</v>
      </c>
      <c r="RS28" s="62">
        <v>0</v>
      </c>
      <c r="RT28" s="62">
        <v>0</v>
      </c>
      <c r="RU28" s="62">
        <v>0</v>
      </c>
      <c r="RV28" s="62">
        <v>0</v>
      </c>
      <c r="RW28" s="62">
        <v>0</v>
      </c>
      <c r="RX28" s="62">
        <v>0</v>
      </c>
      <c r="RY28" s="62">
        <v>0</v>
      </c>
      <c r="RZ28" s="62">
        <v>0</v>
      </c>
      <c r="SA28" s="62">
        <v>0</v>
      </c>
      <c r="SB28" s="62">
        <v>0</v>
      </c>
      <c r="SC28" s="62">
        <v>0</v>
      </c>
      <c r="SD28" s="62">
        <v>0</v>
      </c>
      <c r="SE28" s="62">
        <v>0</v>
      </c>
      <c r="SF28" s="62">
        <v>0</v>
      </c>
      <c r="SG28" s="62">
        <v>0</v>
      </c>
      <c r="SH28" s="62">
        <v>-1</v>
      </c>
      <c r="SI28" s="62">
        <v>0</v>
      </c>
      <c r="SJ28" s="62">
        <v>0</v>
      </c>
      <c r="SK28" s="62">
        <v>0</v>
      </c>
      <c r="SL28" s="62">
        <v>0</v>
      </c>
      <c r="SM28" s="62">
        <v>0</v>
      </c>
      <c r="SN28" s="62">
        <v>1</v>
      </c>
      <c r="SO28" s="62">
        <v>0</v>
      </c>
      <c r="SP28" s="62">
        <v>0</v>
      </c>
      <c r="SQ28" s="62">
        <v>0</v>
      </c>
      <c r="SR28" s="62">
        <v>0</v>
      </c>
      <c r="SS28" s="62">
        <v>0</v>
      </c>
      <c r="ST28" s="62">
        <v>0</v>
      </c>
      <c r="SU28" s="62">
        <v>0</v>
      </c>
      <c r="SV28" s="62">
        <v>0</v>
      </c>
      <c r="SW28" s="62">
        <v>0</v>
      </c>
      <c r="SX28" s="62">
        <v>0</v>
      </c>
      <c r="SY28" s="62">
        <v>0</v>
      </c>
      <c r="SZ28" s="62">
        <v>0</v>
      </c>
      <c r="TA28" s="62">
        <v>0</v>
      </c>
      <c r="TB28" s="62">
        <v>0</v>
      </c>
      <c r="TC28" s="62">
        <v>0</v>
      </c>
      <c r="TD28" s="62">
        <v>0</v>
      </c>
      <c r="TE28" s="62">
        <v>0</v>
      </c>
      <c r="TF28" s="62">
        <v>0</v>
      </c>
      <c r="TG28" s="62">
        <v>0</v>
      </c>
      <c r="TH28" s="62">
        <v>0</v>
      </c>
      <c r="TI28" s="62">
        <v>0</v>
      </c>
      <c r="TJ28" s="62">
        <v>0</v>
      </c>
      <c r="TK28" s="62">
        <v>0</v>
      </c>
      <c r="TL28" s="62">
        <v>0</v>
      </c>
      <c r="TM28" s="62">
        <v>0</v>
      </c>
      <c r="TN28" s="62">
        <v>0</v>
      </c>
      <c r="TO28" s="62">
        <v>0</v>
      </c>
      <c r="TP28" s="62">
        <v>0</v>
      </c>
      <c r="TQ28" s="62">
        <v>0</v>
      </c>
      <c r="TR28" s="62">
        <v>0</v>
      </c>
      <c r="TS28" s="62">
        <v>0</v>
      </c>
      <c r="TT28" s="62">
        <v>0</v>
      </c>
      <c r="TU28" s="62">
        <v>0</v>
      </c>
      <c r="TV28" s="62">
        <v>0</v>
      </c>
      <c r="TW28" s="62">
        <v>0</v>
      </c>
      <c r="TX28" s="62">
        <v>0</v>
      </c>
      <c r="TY28" s="62">
        <v>0</v>
      </c>
      <c r="TZ28" s="62">
        <v>0</v>
      </c>
      <c r="UA28" s="62">
        <v>0</v>
      </c>
      <c r="UB28" s="62">
        <v>0</v>
      </c>
      <c r="UC28" s="62">
        <v>0</v>
      </c>
      <c r="UD28" s="62">
        <v>0</v>
      </c>
      <c r="UE28" s="62">
        <v>0</v>
      </c>
      <c r="UF28" s="62">
        <v>0</v>
      </c>
      <c r="UG28" s="62">
        <v>0</v>
      </c>
      <c r="UH28" s="62">
        <v>0</v>
      </c>
      <c r="UI28" s="62">
        <v>0</v>
      </c>
      <c r="UJ28" s="62">
        <v>0</v>
      </c>
      <c r="UK28" s="62">
        <v>0</v>
      </c>
      <c r="UL28" s="62">
        <v>0</v>
      </c>
      <c r="UM28" s="62">
        <v>0</v>
      </c>
      <c r="UN28" s="62">
        <v>0</v>
      </c>
      <c r="UO28" s="62">
        <v>0</v>
      </c>
      <c r="UP28" s="62">
        <v>0</v>
      </c>
      <c r="UQ28" s="62">
        <v>0</v>
      </c>
      <c r="UR28" s="62">
        <v>0</v>
      </c>
      <c r="US28" s="62">
        <v>0</v>
      </c>
      <c r="UT28" s="62">
        <v>0</v>
      </c>
      <c r="UU28" s="62">
        <v>0</v>
      </c>
      <c r="UV28" s="62">
        <v>0</v>
      </c>
    </row>
    <row r="29" spans="1:568">
      <c r="A29" s="50">
        <v>12</v>
      </c>
      <c r="B29" s="51" t="s">
        <v>1065</v>
      </c>
      <c r="C29" s="52" t="s">
        <v>1066</v>
      </c>
      <c r="D29" s="53">
        <v>0</v>
      </c>
      <c r="E29" s="54">
        <v>0</v>
      </c>
      <c r="F29" s="56"/>
      <c r="G29" s="56"/>
      <c r="H29" s="56"/>
      <c r="I29" s="56"/>
      <c r="J29" s="56"/>
      <c r="K29" s="56"/>
      <c r="L29" s="56"/>
      <c r="M29" s="56"/>
      <c r="N29" s="56"/>
      <c r="O29" s="56"/>
      <c r="P29" s="56"/>
      <c r="Q29" s="56"/>
      <c r="R29" s="56"/>
      <c r="S29" s="56"/>
      <c r="T29" s="56"/>
      <c r="U29" s="56"/>
      <c r="V29" s="56"/>
      <c r="W29" s="56"/>
      <c r="X29" s="56"/>
      <c r="Y29" s="56"/>
      <c r="Z29" s="56"/>
      <c r="AA29" s="56"/>
      <c r="AB29" s="56"/>
      <c r="AC29" s="56"/>
      <c r="AD29" s="56"/>
      <c r="AE29" s="56"/>
      <c r="AF29" s="56"/>
      <c r="AG29" s="56"/>
      <c r="AH29" s="56"/>
      <c r="AI29" s="56"/>
      <c r="AJ29" s="56"/>
      <c r="AK29" s="56"/>
      <c r="AL29" s="56"/>
      <c r="AM29" s="56"/>
      <c r="AN29" s="56"/>
      <c r="AO29" s="56"/>
      <c r="AP29" s="56"/>
      <c r="AQ29" s="56"/>
      <c r="AR29" s="56"/>
      <c r="AS29" s="56"/>
      <c r="AT29" s="56"/>
      <c r="AU29" s="54">
        <v>0</v>
      </c>
      <c r="AV29" s="56"/>
      <c r="AW29" s="56"/>
      <c r="AX29" s="56"/>
      <c r="AY29" s="56"/>
      <c r="AZ29" s="56"/>
      <c r="BA29" s="56"/>
      <c r="BB29" s="56"/>
      <c r="BC29" s="56"/>
      <c r="BD29" s="56"/>
      <c r="BE29" s="56"/>
      <c r="BF29" s="54">
        <v>0</v>
      </c>
      <c r="BG29" s="56"/>
      <c r="BH29" s="56"/>
      <c r="BI29" s="56"/>
      <c r="BJ29" s="56"/>
      <c r="BK29" s="56"/>
      <c r="BL29" s="54">
        <v>0</v>
      </c>
      <c r="BM29" s="56"/>
      <c r="BN29" s="56"/>
      <c r="BO29" s="56"/>
      <c r="BP29" s="56"/>
      <c r="BQ29" s="56"/>
      <c r="BR29" s="56"/>
      <c r="BS29" s="56"/>
      <c r="BT29" s="56"/>
      <c r="BU29" s="56"/>
      <c r="BV29" s="56"/>
      <c r="BW29" s="54">
        <v>0</v>
      </c>
      <c r="BX29" s="56"/>
      <c r="BY29" s="56"/>
      <c r="BZ29" s="54">
        <v>0</v>
      </c>
      <c r="CA29" s="56"/>
      <c r="CB29" s="56"/>
      <c r="CC29" s="56"/>
      <c r="CD29" s="56"/>
      <c r="CE29" s="56"/>
      <c r="CF29" s="56"/>
      <c r="CG29" s="56"/>
      <c r="CH29" s="56"/>
      <c r="CI29" s="54">
        <v>0</v>
      </c>
      <c r="CJ29" s="56"/>
      <c r="CK29" s="56"/>
      <c r="CL29" s="54">
        <v>0</v>
      </c>
      <c r="CM29" s="56"/>
      <c r="CN29" s="56"/>
      <c r="CO29" s="56"/>
      <c r="CP29" s="56"/>
      <c r="CQ29" s="56"/>
      <c r="CR29" s="56"/>
      <c r="CS29" s="56"/>
      <c r="CT29" s="56"/>
      <c r="CU29" s="56"/>
      <c r="CV29" s="56"/>
      <c r="CW29" s="56"/>
      <c r="CX29" s="56"/>
      <c r="CY29" s="56"/>
      <c r="CZ29" s="56"/>
      <c r="DA29" s="56"/>
      <c r="DB29" s="56"/>
      <c r="DC29" s="56"/>
      <c r="DD29" s="56"/>
      <c r="DE29" s="56"/>
      <c r="DF29" s="56"/>
      <c r="DG29" s="56"/>
      <c r="DH29" s="56"/>
      <c r="DI29" s="56"/>
      <c r="DJ29" s="56"/>
      <c r="DK29" s="56"/>
      <c r="DL29" s="56"/>
      <c r="DM29" s="56"/>
      <c r="DN29" s="56"/>
      <c r="DO29" s="56"/>
      <c r="DP29" s="56"/>
      <c r="DQ29" s="56"/>
      <c r="DR29" s="56"/>
      <c r="DS29" s="56"/>
      <c r="DT29" s="56"/>
      <c r="DU29" s="56"/>
      <c r="DV29" s="54">
        <v>0</v>
      </c>
      <c r="DW29" s="56"/>
      <c r="DX29" s="56"/>
      <c r="DY29" s="56"/>
      <c r="DZ29" s="56"/>
      <c r="EA29" s="56"/>
      <c r="EB29" s="56"/>
      <c r="EC29" s="56"/>
      <c r="ED29" s="56"/>
      <c r="EE29" s="56"/>
      <c r="EF29" s="56"/>
      <c r="EG29" s="56"/>
      <c r="EH29" s="56"/>
      <c r="EI29" s="56"/>
      <c r="EJ29" s="54">
        <v>0</v>
      </c>
      <c r="EK29" s="56"/>
      <c r="EL29" s="56"/>
      <c r="EM29" s="56"/>
      <c r="EN29" s="56"/>
      <c r="EO29" s="56"/>
      <c r="EP29" s="56"/>
      <c r="EQ29" s="56"/>
      <c r="ER29" s="56"/>
      <c r="ES29" s="56"/>
      <c r="ET29" s="56"/>
      <c r="EU29" s="56"/>
      <c r="EV29" s="56"/>
      <c r="EW29" s="56"/>
      <c r="EX29" s="56"/>
      <c r="EY29" s="56"/>
      <c r="EZ29" s="56"/>
      <c r="FA29" s="56"/>
      <c r="FB29" s="56"/>
      <c r="FC29" s="56"/>
      <c r="FD29" s="56"/>
      <c r="FE29" s="56"/>
      <c r="FF29" s="56"/>
      <c r="FG29" s="56"/>
      <c r="FH29" s="56"/>
      <c r="FI29" s="56"/>
      <c r="FJ29" s="56"/>
      <c r="FK29" s="56"/>
      <c r="FL29" s="56"/>
      <c r="FM29" s="56"/>
      <c r="FN29" s="56"/>
      <c r="FO29" s="56"/>
      <c r="FP29" s="56"/>
      <c r="FQ29" s="56"/>
      <c r="FR29" s="56"/>
      <c r="FS29" s="56"/>
      <c r="FT29" s="56"/>
      <c r="FU29" s="56"/>
      <c r="FV29" s="56"/>
      <c r="FW29" s="56"/>
      <c r="FX29" s="56"/>
      <c r="FY29" s="56"/>
      <c r="FZ29" s="56"/>
      <c r="GA29" s="56"/>
      <c r="GB29" s="56"/>
      <c r="GC29" s="56"/>
      <c r="GD29" s="56"/>
      <c r="GE29" s="56"/>
      <c r="GF29" s="56"/>
      <c r="GG29" s="56"/>
      <c r="GH29" s="56"/>
      <c r="GI29" s="56"/>
      <c r="GJ29" s="56"/>
      <c r="GK29" s="56"/>
      <c r="GL29" s="56"/>
      <c r="GM29" s="56"/>
      <c r="GN29" s="56"/>
      <c r="GO29" s="56"/>
      <c r="GP29" s="56"/>
      <c r="GQ29" s="56"/>
      <c r="GR29" s="56"/>
      <c r="GS29" s="56"/>
      <c r="GT29" s="56"/>
      <c r="GU29" s="56"/>
      <c r="GV29" s="56"/>
      <c r="GW29" s="56"/>
      <c r="GX29" s="56"/>
      <c r="GY29" s="56"/>
      <c r="GZ29" s="56"/>
      <c r="HA29" s="56"/>
      <c r="HB29" s="56"/>
      <c r="HC29" s="56"/>
      <c r="HD29" s="56"/>
      <c r="HE29" s="56"/>
      <c r="HF29" s="56"/>
      <c r="HG29" s="56"/>
      <c r="HH29" s="56"/>
      <c r="HI29" s="56"/>
      <c r="HJ29" s="56"/>
      <c r="HK29" s="56"/>
      <c r="HL29" s="56"/>
      <c r="HM29" s="56"/>
      <c r="HN29" s="56"/>
      <c r="HO29" s="56"/>
      <c r="HP29" s="56"/>
      <c r="HQ29" s="56"/>
      <c r="HR29" s="56"/>
      <c r="HS29" s="56"/>
      <c r="HT29" s="56"/>
      <c r="HU29" s="56"/>
      <c r="HV29" s="56"/>
      <c r="HW29" s="56"/>
      <c r="HX29" s="56"/>
      <c r="HY29" s="56"/>
      <c r="HZ29" s="56"/>
      <c r="IA29" s="56"/>
      <c r="IB29" s="56"/>
      <c r="IC29" s="56"/>
      <c r="ID29" s="56"/>
      <c r="IE29" s="56"/>
      <c r="IF29" s="56"/>
      <c r="IG29" s="56"/>
      <c r="IH29" s="56"/>
      <c r="II29" s="56"/>
      <c r="IJ29" s="56"/>
      <c r="IK29" s="56"/>
      <c r="IL29" s="56"/>
      <c r="IM29" s="56"/>
      <c r="IN29" s="56"/>
      <c r="IO29" s="56"/>
      <c r="IP29" s="56"/>
      <c r="IQ29" s="56"/>
      <c r="IR29" s="56"/>
      <c r="IS29" s="56"/>
      <c r="IT29" s="56"/>
      <c r="IU29" s="56"/>
      <c r="IV29" s="56"/>
      <c r="IW29" s="56"/>
      <c r="IX29" s="56"/>
      <c r="IY29" s="56"/>
      <c r="IZ29" s="56"/>
      <c r="JA29" s="56"/>
      <c r="JB29" s="56"/>
      <c r="JC29" s="56"/>
      <c r="JD29" s="56"/>
      <c r="JE29" s="56"/>
      <c r="JF29" s="56"/>
      <c r="JG29" s="56"/>
      <c r="JH29" s="56"/>
      <c r="JI29" s="56"/>
      <c r="JJ29" s="56"/>
      <c r="JK29" s="56"/>
      <c r="JL29" s="56"/>
      <c r="JM29" s="56"/>
      <c r="JN29" s="56"/>
      <c r="JO29" s="56"/>
      <c r="JP29" s="56"/>
      <c r="JQ29" s="56"/>
      <c r="JR29" s="56"/>
      <c r="JS29" s="56"/>
      <c r="JT29" s="56"/>
      <c r="JU29" s="56"/>
      <c r="JV29" s="56"/>
      <c r="JW29" s="56"/>
      <c r="JX29" s="56"/>
      <c r="JY29" s="56"/>
      <c r="JZ29" s="56"/>
      <c r="KA29" s="56"/>
      <c r="KB29" s="56"/>
      <c r="KC29" s="56"/>
      <c r="KD29" s="56"/>
      <c r="KE29" s="56"/>
      <c r="KF29" s="56"/>
      <c r="KG29" s="56"/>
      <c r="KH29" s="56"/>
      <c r="KI29" s="56"/>
      <c r="KJ29" s="56"/>
      <c r="KK29" s="56"/>
      <c r="KL29" s="56"/>
      <c r="KM29" s="56"/>
      <c r="KN29" s="56"/>
      <c r="KO29" s="56"/>
      <c r="KP29" s="56"/>
      <c r="KQ29" s="56"/>
      <c r="KR29" s="56"/>
      <c r="KS29" s="56"/>
      <c r="KT29" s="56"/>
      <c r="KU29" s="56"/>
      <c r="KV29" s="56"/>
      <c r="KW29" s="56"/>
      <c r="KX29" s="56"/>
      <c r="KY29" s="56"/>
      <c r="KZ29" s="56"/>
      <c r="LA29" s="56"/>
      <c r="LB29" s="56"/>
      <c r="LC29" s="56"/>
      <c r="LD29" s="56"/>
      <c r="LE29" s="56"/>
      <c r="LF29" s="56"/>
      <c r="LG29" s="56"/>
      <c r="LH29" s="56"/>
      <c r="LI29" s="56"/>
      <c r="LJ29" s="56"/>
      <c r="LK29" s="56"/>
      <c r="LL29" s="56"/>
      <c r="LM29" s="56"/>
      <c r="LN29" s="56"/>
      <c r="LO29" s="56"/>
      <c r="LP29" s="56"/>
      <c r="LQ29" s="56"/>
      <c r="LR29" s="56"/>
      <c r="LS29" s="56"/>
      <c r="LT29" s="56"/>
      <c r="LU29" s="56"/>
      <c r="LV29" s="56"/>
      <c r="LW29" s="56"/>
      <c r="LX29" s="56"/>
      <c r="LY29" s="56"/>
      <c r="LZ29" s="56"/>
      <c r="MA29" s="56"/>
      <c r="MB29" s="56"/>
      <c r="MC29" s="56"/>
      <c r="MD29" s="56"/>
      <c r="ME29" s="56"/>
      <c r="MF29" s="56"/>
      <c r="MG29" s="56"/>
      <c r="MH29" s="56"/>
      <c r="MI29" s="56"/>
      <c r="MJ29" s="56"/>
      <c r="MK29" s="56"/>
      <c r="ML29" s="56"/>
      <c r="MM29" s="56"/>
      <c r="MN29" s="56"/>
      <c r="MO29" s="56"/>
      <c r="MP29" s="56"/>
      <c r="MQ29" s="56"/>
      <c r="MR29" s="56"/>
      <c r="MS29" s="56"/>
      <c r="MT29" s="56"/>
      <c r="MU29" s="56"/>
      <c r="MV29" s="56"/>
      <c r="MW29" s="56"/>
      <c r="MX29" s="56"/>
      <c r="MY29" s="56"/>
      <c r="MZ29" s="56"/>
      <c r="NA29" s="56"/>
      <c r="NB29" s="56"/>
      <c r="NC29" s="56"/>
      <c r="ND29" s="56"/>
      <c r="NE29" s="56"/>
      <c r="NF29" s="56"/>
      <c r="NG29" s="56"/>
      <c r="NH29" s="56"/>
      <c r="NI29" s="56"/>
      <c r="NJ29" s="56"/>
      <c r="NK29" s="56"/>
      <c r="NL29" s="56"/>
      <c r="NM29" s="56"/>
      <c r="NN29" s="56"/>
      <c r="NO29" s="56"/>
      <c r="NP29" s="56"/>
      <c r="NQ29" s="56"/>
      <c r="NR29" s="56"/>
      <c r="NS29" s="56"/>
      <c r="NT29" s="56"/>
      <c r="NU29" s="56"/>
      <c r="NV29" s="56"/>
      <c r="NW29" s="56"/>
      <c r="NX29" s="56"/>
      <c r="NY29" s="56"/>
      <c r="NZ29" s="56"/>
      <c r="OA29" s="56"/>
      <c r="OB29" s="56"/>
      <c r="OC29" s="56"/>
      <c r="OD29" s="56"/>
      <c r="OE29" s="56"/>
      <c r="OF29" s="56"/>
      <c r="OG29" s="56"/>
      <c r="OH29" s="56"/>
      <c r="OI29" s="56"/>
      <c r="OJ29" s="56"/>
      <c r="OK29" s="56"/>
      <c r="OL29" s="56"/>
      <c r="OM29" s="56"/>
      <c r="ON29" s="56"/>
      <c r="OO29" s="56"/>
      <c r="OP29" s="56"/>
      <c r="OQ29" s="56"/>
      <c r="OR29" s="56"/>
      <c r="OS29" s="56"/>
      <c r="OT29" s="56"/>
      <c r="OU29" s="54">
        <v>0</v>
      </c>
      <c r="OV29" s="56"/>
      <c r="OW29" s="56"/>
      <c r="OX29" s="56"/>
      <c r="OY29" s="56"/>
      <c r="OZ29" s="56"/>
      <c r="PA29" s="56"/>
      <c r="PB29" s="56"/>
      <c r="PC29" s="56"/>
      <c r="PD29" s="56"/>
      <c r="PE29" s="56"/>
      <c r="PF29" s="56"/>
      <c r="PG29" s="56"/>
      <c r="PH29" s="56"/>
      <c r="PI29" s="56"/>
      <c r="PJ29" s="56"/>
      <c r="PK29" s="56"/>
      <c r="PL29" s="56"/>
      <c r="PM29" s="56"/>
      <c r="PN29" s="54">
        <v>0</v>
      </c>
      <c r="PO29" s="56"/>
      <c r="PP29" s="56"/>
      <c r="PQ29" s="56"/>
      <c r="PR29" s="56"/>
      <c r="PS29" s="56"/>
      <c r="PT29" s="56"/>
      <c r="PU29" s="56"/>
      <c r="PV29" s="56"/>
      <c r="PW29" s="56"/>
      <c r="PX29" s="56"/>
      <c r="PY29" s="56"/>
      <c r="PZ29" s="56"/>
      <c r="QA29" s="56"/>
      <c r="QB29" s="56"/>
      <c r="QC29" s="56"/>
      <c r="QD29" s="56"/>
      <c r="QE29" s="56"/>
      <c r="QF29" s="56"/>
      <c r="QG29" s="56"/>
      <c r="QH29" s="56"/>
      <c r="QI29" s="56"/>
      <c r="QJ29" s="56"/>
      <c r="QK29" s="56"/>
      <c r="QL29" s="56"/>
      <c r="QM29" s="56"/>
      <c r="QN29" s="56"/>
      <c r="QO29" s="56"/>
      <c r="QP29" s="56"/>
      <c r="QQ29" s="56"/>
      <c r="QR29" s="56"/>
      <c r="QS29" s="56"/>
      <c r="QT29" s="56"/>
      <c r="QU29" s="56"/>
      <c r="QV29" s="56"/>
      <c r="QW29" s="56"/>
      <c r="QX29" s="56"/>
      <c r="QY29" s="56"/>
      <c r="QZ29" s="54">
        <v>0</v>
      </c>
      <c r="RA29" s="56"/>
      <c r="RB29" s="56"/>
      <c r="RC29" s="56"/>
      <c r="RD29" s="56"/>
      <c r="RE29" s="56"/>
      <c r="RF29" s="56"/>
      <c r="RG29" s="56"/>
      <c r="RH29" s="56"/>
      <c r="RI29" s="54">
        <v>0</v>
      </c>
      <c r="RJ29" s="56"/>
      <c r="RK29" s="56"/>
      <c r="RL29" s="54">
        <v>0</v>
      </c>
      <c r="RM29" s="56"/>
      <c r="RN29" s="56"/>
      <c r="RO29" s="56"/>
      <c r="RP29" s="56"/>
      <c r="RQ29" s="56"/>
      <c r="RR29" s="56"/>
      <c r="RS29" s="56"/>
      <c r="RT29" s="56"/>
      <c r="RU29" s="56"/>
      <c r="RV29" s="56"/>
      <c r="RW29" s="56"/>
      <c r="RX29" s="56"/>
      <c r="RY29" s="56"/>
      <c r="RZ29" s="54">
        <v>0</v>
      </c>
      <c r="SA29" s="56"/>
      <c r="SB29" s="56"/>
      <c r="SC29" s="56"/>
      <c r="SD29" s="56"/>
      <c r="SE29" s="54">
        <v>0</v>
      </c>
      <c r="SF29" s="56"/>
      <c r="SG29" s="56"/>
      <c r="SH29" s="56"/>
      <c r="SI29" s="56"/>
      <c r="SJ29" s="56"/>
      <c r="SK29" s="56"/>
      <c r="SL29" s="56"/>
      <c r="SM29" s="56"/>
      <c r="SN29" s="56"/>
      <c r="SO29" s="56"/>
      <c r="SP29" s="56"/>
      <c r="SQ29" s="56"/>
      <c r="SR29" s="56"/>
      <c r="SS29" s="56"/>
      <c r="ST29" s="56"/>
      <c r="SU29" s="56"/>
      <c r="SV29" s="56"/>
      <c r="SW29" s="56"/>
      <c r="SX29" s="56"/>
      <c r="SY29" s="56"/>
      <c r="SZ29" s="56"/>
      <c r="TA29" s="56"/>
      <c r="TB29" s="56"/>
      <c r="TC29" s="56"/>
      <c r="TD29" s="54">
        <v>0</v>
      </c>
      <c r="TE29" s="56"/>
      <c r="TF29" s="56"/>
      <c r="TG29" s="56"/>
      <c r="TH29" s="56"/>
      <c r="TI29" s="56"/>
      <c r="TJ29" s="56"/>
      <c r="TK29" s="56"/>
      <c r="TL29" s="56"/>
      <c r="TM29" s="56"/>
      <c r="TN29" s="56"/>
      <c r="TO29" s="56"/>
      <c r="TP29" s="56"/>
      <c r="TQ29" s="56"/>
      <c r="TR29" s="56"/>
      <c r="TS29" s="56"/>
      <c r="TT29" s="56"/>
      <c r="TU29" s="56"/>
      <c r="TV29" s="56"/>
      <c r="TW29" s="56"/>
      <c r="TX29" s="56"/>
      <c r="TY29" s="56"/>
      <c r="TZ29" s="56"/>
      <c r="UA29" s="56"/>
      <c r="UB29" s="56"/>
      <c r="UC29" s="54">
        <v>0</v>
      </c>
      <c r="UD29" s="56"/>
      <c r="UE29" s="56"/>
      <c r="UF29" s="56"/>
      <c r="UG29" s="56"/>
      <c r="UH29" s="56"/>
      <c r="UI29" s="56"/>
      <c r="UJ29" s="56"/>
      <c r="UK29" s="56"/>
      <c r="UL29" s="56"/>
      <c r="UM29" s="56"/>
      <c r="UN29" s="56"/>
      <c r="UO29" s="56"/>
      <c r="UP29" s="56"/>
      <c r="UQ29" s="56"/>
      <c r="UR29" s="54">
        <v>0</v>
      </c>
      <c r="US29" s="56"/>
      <c r="UT29" s="56"/>
      <c r="UU29" s="56"/>
      <c r="UV29" s="56"/>
    </row>
    <row r="30" spans="1:568" ht="34.5" customHeight="1">
      <c r="A30" s="50">
        <v>13</v>
      </c>
      <c r="B30" s="51" t="s">
        <v>1067</v>
      </c>
      <c r="C30" s="52" t="s">
        <v>1068</v>
      </c>
      <c r="D30" s="53">
        <v>0</v>
      </c>
      <c r="E30" s="54">
        <v>0</v>
      </c>
      <c r="F30" s="56">
        <v>0</v>
      </c>
      <c r="G30" s="56">
        <v>0</v>
      </c>
      <c r="H30" s="56">
        <v>0</v>
      </c>
      <c r="I30" s="56">
        <v>0</v>
      </c>
      <c r="J30" s="56">
        <v>0</v>
      </c>
      <c r="K30" s="56">
        <v>0</v>
      </c>
      <c r="L30" s="56">
        <v>0</v>
      </c>
      <c r="M30" s="56">
        <v>0</v>
      </c>
      <c r="N30" s="56">
        <v>0</v>
      </c>
      <c r="O30" s="56">
        <v>0</v>
      </c>
      <c r="P30" s="56">
        <v>0</v>
      </c>
      <c r="Q30" s="56">
        <v>0</v>
      </c>
      <c r="R30" s="56">
        <v>0</v>
      </c>
      <c r="S30" s="56">
        <v>0</v>
      </c>
      <c r="T30" s="56">
        <v>0</v>
      </c>
      <c r="U30" s="56">
        <v>0</v>
      </c>
      <c r="V30" s="56">
        <v>0</v>
      </c>
      <c r="W30" s="56">
        <v>0</v>
      </c>
      <c r="X30" s="56">
        <v>0</v>
      </c>
      <c r="Y30" s="56">
        <v>0</v>
      </c>
      <c r="Z30" s="56">
        <v>0</v>
      </c>
      <c r="AA30" s="56">
        <v>0</v>
      </c>
      <c r="AB30" s="56">
        <v>0</v>
      </c>
      <c r="AC30" s="56">
        <v>0</v>
      </c>
      <c r="AD30" s="56">
        <v>0</v>
      </c>
      <c r="AE30" s="56">
        <v>0</v>
      </c>
      <c r="AF30" s="56">
        <v>0</v>
      </c>
      <c r="AG30" s="56">
        <v>0</v>
      </c>
      <c r="AH30" s="56">
        <v>0</v>
      </c>
      <c r="AI30" s="56">
        <v>0</v>
      </c>
      <c r="AJ30" s="56">
        <v>0</v>
      </c>
      <c r="AK30" s="56">
        <v>0</v>
      </c>
      <c r="AL30" s="56">
        <v>0</v>
      </c>
      <c r="AM30" s="56">
        <v>0</v>
      </c>
      <c r="AN30" s="56">
        <v>0</v>
      </c>
      <c r="AO30" s="56">
        <v>0</v>
      </c>
      <c r="AP30" s="56">
        <v>0</v>
      </c>
      <c r="AQ30" s="56">
        <v>0</v>
      </c>
      <c r="AR30" s="56">
        <v>0</v>
      </c>
      <c r="AS30" s="56">
        <v>0</v>
      </c>
      <c r="AT30" s="56">
        <v>0</v>
      </c>
      <c r="AU30" s="54">
        <v>0</v>
      </c>
      <c r="AV30" s="56">
        <v>0</v>
      </c>
      <c r="AW30" s="56">
        <v>0</v>
      </c>
      <c r="AX30" s="56">
        <v>0</v>
      </c>
      <c r="AY30" s="56">
        <v>0</v>
      </c>
      <c r="AZ30" s="56">
        <v>0</v>
      </c>
      <c r="BA30" s="56">
        <v>0</v>
      </c>
      <c r="BB30" s="56">
        <v>0</v>
      </c>
      <c r="BC30" s="56">
        <v>0</v>
      </c>
      <c r="BD30" s="56">
        <v>0</v>
      </c>
      <c r="BE30" s="56">
        <v>0</v>
      </c>
      <c r="BF30" s="54">
        <v>0</v>
      </c>
      <c r="BG30" s="56">
        <v>0</v>
      </c>
      <c r="BH30" s="56">
        <v>0</v>
      </c>
      <c r="BI30" s="56">
        <v>0</v>
      </c>
      <c r="BJ30" s="56">
        <v>0</v>
      </c>
      <c r="BK30" s="56">
        <v>0</v>
      </c>
      <c r="BL30" s="54">
        <v>0</v>
      </c>
      <c r="BM30" s="56">
        <v>0</v>
      </c>
      <c r="BN30" s="56">
        <v>0</v>
      </c>
      <c r="BO30" s="56">
        <v>0</v>
      </c>
      <c r="BP30" s="56">
        <v>0</v>
      </c>
      <c r="BQ30" s="56">
        <v>0</v>
      </c>
      <c r="BR30" s="56">
        <v>0</v>
      </c>
      <c r="BS30" s="56">
        <v>0</v>
      </c>
      <c r="BT30" s="56">
        <v>0</v>
      </c>
      <c r="BU30" s="56">
        <v>0</v>
      </c>
      <c r="BV30" s="56">
        <v>0</v>
      </c>
      <c r="BW30" s="54">
        <v>0</v>
      </c>
      <c r="BX30" s="56">
        <v>0</v>
      </c>
      <c r="BY30" s="56">
        <v>0</v>
      </c>
      <c r="BZ30" s="54">
        <v>0</v>
      </c>
      <c r="CA30" s="56">
        <v>0</v>
      </c>
      <c r="CB30" s="56">
        <v>0</v>
      </c>
      <c r="CC30" s="56">
        <v>0</v>
      </c>
      <c r="CD30" s="56">
        <v>0</v>
      </c>
      <c r="CE30" s="56">
        <v>0</v>
      </c>
      <c r="CF30" s="56">
        <v>0</v>
      </c>
      <c r="CG30" s="56">
        <v>0</v>
      </c>
      <c r="CH30" s="56">
        <v>0</v>
      </c>
      <c r="CI30" s="54">
        <v>0</v>
      </c>
      <c r="CJ30" s="56">
        <v>0</v>
      </c>
      <c r="CK30" s="56">
        <v>0</v>
      </c>
      <c r="CL30" s="54">
        <v>0</v>
      </c>
      <c r="CM30" s="56">
        <v>0</v>
      </c>
      <c r="CN30" s="56">
        <v>0</v>
      </c>
      <c r="CO30" s="56">
        <v>0</v>
      </c>
      <c r="CP30" s="56">
        <v>0</v>
      </c>
      <c r="CQ30" s="56">
        <v>0</v>
      </c>
      <c r="CR30" s="56">
        <v>0</v>
      </c>
      <c r="CS30" s="56">
        <v>0</v>
      </c>
      <c r="CT30" s="56">
        <v>0</v>
      </c>
      <c r="CU30" s="56">
        <v>0</v>
      </c>
      <c r="CV30" s="56">
        <v>0</v>
      </c>
      <c r="CW30" s="56">
        <v>0</v>
      </c>
      <c r="CX30" s="56">
        <v>0</v>
      </c>
      <c r="CY30" s="56">
        <v>0</v>
      </c>
      <c r="CZ30" s="56">
        <v>0</v>
      </c>
      <c r="DA30" s="56">
        <v>0</v>
      </c>
      <c r="DB30" s="56">
        <v>0</v>
      </c>
      <c r="DC30" s="56">
        <v>0</v>
      </c>
      <c r="DD30" s="56">
        <v>0</v>
      </c>
      <c r="DE30" s="56">
        <v>0</v>
      </c>
      <c r="DF30" s="56">
        <v>0</v>
      </c>
      <c r="DG30" s="56">
        <v>0</v>
      </c>
      <c r="DH30" s="56">
        <v>0</v>
      </c>
      <c r="DI30" s="56">
        <v>0</v>
      </c>
      <c r="DJ30" s="56">
        <v>0</v>
      </c>
      <c r="DK30" s="56">
        <v>0</v>
      </c>
      <c r="DL30" s="56">
        <v>0</v>
      </c>
      <c r="DM30" s="56">
        <v>0</v>
      </c>
      <c r="DN30" s="56">
        <v>0</v>
      </c>
      <c r="DO30" s="56">
        <v>0</v>
      </c>
      <c r="DP30" s="56">
        <v>0</v>
      </c>
      <c r="DQ30" s="56">
        <v>0</v>
      </c>
      <c r="DR30" s="56">
        <v>0</v>
      </c>
      <c r="DS30" s="56">
        <v>0</v>
      </c>
      <c r="DT30" s="56">
        <v>0</v>
      </c>
      <c r="DU30" s="56">
        <v>0</v>
      </c>
      <c r="DV30" s="54">
        <v>0</v>
      </c>
      <c r="DW30" s="56">
        <v>0</v>
      </c>
      <c r="DX30" s="56">
        <v>0</v>
      </c>
      <c r="DY30" s="56">
        <v>0</v>
      </c>
      <c r="DZ30" s="56">
        <v>0</v>
      </c>
      <c r="EA30" s="56">
        <v>0</v>
      </c>
      <c r="EB30" s="56">
        <v>0</v>
      </c>
      <c r="EC30" s="56">
        <v>0</v>
      </c>
      <c r="ED30" s="56">
        <v>0</v>
      </c>
      <c r="EE30" s="56">
        <v>0</v>
      </c>
      <c r="EF30" s="56">
        <v>0</v>
      </c>
      <c r="EG30" s="56">
        <v>0</v>
      </c>
      <c r="EH30" s="56">
        <v>0</v>
      </c>
      <c r="EI30" s="56">
        <v>0</v>
      </c>
      <c r="EJ30" s="54">
        <v>0</v>
      </c>
      <c r="EK30" s="56">
        <v>0</v>
      </c>
      <c r="EL30" s="56">
        <v>0</v>
      </c>
      <c r="EM30" s="56">
        <v>0</v>
      </c>
      <c r="EN30" s="56">
        <v>0</v>
      </c>
      <c r="EO30" s="56">
        <v>0</v>
      </c>
      <c r="EP30" s="56">
        <v>0</v>
      </c>
      <c r="EQ30" s="56">
        <v>0</v>
      </c>
      <c r="ER30" s="56">
        <v>0</v>
      </c>
      <c r="ES30" s="56">
        <v>0</v>
      </c>
      <c r="ET30" s="56">
        <v>0</v>
      </c>
      <c r="EU30" s="56">
        <v>0</v>
      </c>
      <c r="EV30" s="56">
        <v>0</v>
      </c>
      <c r="EW30" s="56">
        <v>0</v>
      </c>
      <c r="EX30" s="56">
        <v>0</v>
      </c>
      <c r="EY30" s="56">
        <v>0</v>
      </c>
      <c r="EZ30" s="56">
        <v>0</v>
      </c>
      <c r="FA30" s="56">
        <v>0</v>
      </c>
      <c r="FB30" s="56">
        <v>0</v>
      </c>
      <c r="FC30" s="56">
        <v>0</v>
      </c>
      <c r="FD30" s="56">
        <v>0</v>
      </c>
      <c r="FE30" s="56">
        <v>0</v>
      </c>
      <c r="FF30" s="56">
        <v>0</v>
      </c>
      <c r="FG30" s="56">
        <v>0</v>
      </c>
      <c r="FH30" s="56">
        <v>0</v>
      </c>
      <c r="FI30" s="56">
        <v>0</v>
      </c>
      <c r="FJ30" s="56">
        <v>0</v>
      </c>
      <c r="FK30" s="56">
        <v>0</v>
      </c>
      <c r="FL30" s="56">
        <v>0</v>
      </c>
      <c r="FM30" s="56">
        <v>0</v>
      </c>
      <c r="FN30" s="56">
        <v>0</v>
      </c>
      <c r="FO30" s="56">
        <v>0</v>
      </c>
      <c r="FP30" s="56">
        <v>0</v>
      </c>
      <c r="FQ30" s="56">
        <v>0</v>
      </c>
      <c r="FR30" s="56">
        <v>0</v>
      </c>
      <c r="FS30" s="56">
        <v>0</v>
      </c>
      <c r="FT30" s="56">
        <v>0</v>
      </c>
      <c r="FU30" s="56">
        <v>0</v>
      </c>
      <c r="FV30" s="56">
        <v>0</v>
      </c>
      <c r="FW30" s="56">
        <v>0</v>
      </c>
      <c r="FX30" s="56">
        <v>0</v>
      </c>
      <c r="FY30" s="56">
        <v>0</v>
      </c>
      <c r="FZ30" s="56">
        <v>0</v>
      </c>
      <c r="GA30" s="56">
        <v>0</v>
      </c>
      <c r="GB30" s="56">
        <v>0</v>
      </c>
      <c r="GC30" s="56">
        <v>0</v>
      </c>
      <c r="GD30" s="56">
        <v>0</v>
      </c>
      <c r="GE30" s="56">
        <v>0</v>
      </c>
      <c r="GF30" s="56">
        <v>0</v>
      </c>
      <c r="GG30" s="56">
        <v>0</v>
      </c>
      <c r="GH30" s="56">
        <v>0</v>
      </c>
      <c r="GI30" s="56">
        <v>0</v>
      </c>
      <c r="GJ30" s="56">
        <v>0</v>
      </c>
      <c r="GK30" s="56">
        <v>0</v>
      </c>
      <c r="GL30" s="56">
        <v>0</v>
      </c>
      <c r="GM30" s="56">
        <v>0</v>
      </c>
      <c r="GN30" s="56">
        <v>0</v>
      </c>
      <c r="GO30" s="56">
        <v>0</v>
      </c>
      <c r="GP30" s="56">
        <v>0</v>
      </c>
      <c r="GQ30" s="56">
        <v>0</v>
      </c>
      <c r="GR30" s="56">
        <v>0</v>
      </c>
      <c r="GS30" s="56">
        <v>0</v>
      </c>
      <c r="GT30" s="56">
        <v>0</v>
      </c>
      <c r="GU30" s="56">
        <v>0</v>
      </c>
      <c r="GV30" s="56">
        <v>0</v>
      </c>
      <c r="GW30" s="56">
        <v>0</v>
      </c>
      <c r="GX30" s="56">
        <v>0</v>
      </c>
      <c r="GY30" s="56">
        <v>0</v>
      </c>
      <c r="GZ30" s="56">
        <v>0</v>
      </c>
      <c r="HA30" s="56">
        <v>0</v>
      </c>
      <c r="HB30" s="56">
        <v>0</v>
      </c>
      <c r="HC30" s="56">
        <v>0</v>
      </c>
      <c r="HD30" s="56">
        <v>0</v>
      </c>
      <c r="HE30" s="56">
        <v>0</v>
      </c>
      <c r="HF30" s="56">
        <v>0</v>
      </c>
      <c r="HG30" s="56">
        <v>0</v>
      </c>
      <c r="HH30" s="56">
        <v>0</v>
      </c>
      <c r="HI30" s="56">
        <v>0</v>
      </c>
      <c r="HJ30" s="56">
        <v>0</v>
      </c>
      <c r="HK30" s="56">
        <v>0</v>
      </c>
      <c r="HL30" s="56">
        <v>0</v>
      </c>
      <c r="HM30" s="56">
        <v>0</v>
      </c>
      <c r="HN30" s="56">
        <v>0</v>
      </c>
      <c r="HO30" s="56">
        <v>0</v>
      </c>
      <c r="HP30" s="56">
        <v>0</v>
      </c>
      <c r="HQ30" s="56">
        <v>0</v>
      </c>
      <c r="HR30" s="56">
        <v>0</v>
      </c>
      <c r="HS30" s="56">
        <v>0</v>
      </c>
      <c r="HT30" s="56">
        <v>0</v>
      </c>
      <c r="HU30" s="56">
        <v>0</v>
      </c>
      <c r="HV30" s="56">
        <v>0</v>
      </c>
      <c r="HW30" s="56">
        <v>0</v>
      </c>
      <c r="HX30" s="56">
        <v>0</v>
      </c>
      <c r="HY30" s="56">
        <v>0</v>
      </c>
      <c r="HZ30" s="56">
        <v>0</v>
      </c>
      <c r="IA30" s="56">
        <v>0</v>
      </c>
      <c r="IB30" s="56">
        <v>0</v>
      </c>
      <c r="IC30" s="56">
        <v>0</v>
      </c>
      <c r="ID30" s="56">
        <v>0</v>
      </c>
      <c r="IE30" s="56">
        <v>0</v>
      </c>
      <c r="IF30" s="56">
        <v>0</v>
      </c>
      <c r="IG30" s="56">
        <v>0</v>
      </c>
      <c r="IH30" s="56">
        <v>0</v>
      </c>
      <c r="II30" s="56">
        <v>0</v>
      </c>
      <c r="IJ30" s="56">
        <v>0</v>
      </c>
      <c r="IK30" s="56">
        <v>0</v>
      </c>
      <c r="IL30" s="56">
        <v>0</v>
      </c>
      <c r="IM30" s="56">
        <v>0</v>
      </c>
      <c r="IN30" s="56">
        <v>0</v>
      </c>
      <c r="IO30" s="56">
        <v>0</v>
      </c>
      <c r="IP30" s="56">
        <v>0</v>
      </c>
      <c r="IQ30" s="56">
        <v>0</v>
      </c>
      <c r="IR30" s="56">
        <v>0</v>
      </c>
      <c r="IS30" s="56">
        <v>0</v>
      </c>
      <c r="IT30" s="56">
        <v>0</v>
      </c>
      <c r="IU30" s="56">
        <v>0</v>
      </c>
      <c r="IV30" s="56">
        <v>0</v>
      </c>
      <c r="IW30" s="56">
        <v>0</v>
      </c>
      <c r="IX30" s="56">
        <v>0</v>
      </c>
      <c r="IY30" s="56">
        <v>0</v>
      </c>
      <c r="IZ30" s="56">
        <v>0</v>
      </c>
      <c r="JA30" s="56">
        <v>0</v>
      </c>
      <c r="JB30" s="56">
        <v>0</v>
      </c>
      <c r="JC30" s="56">
        <v>0</v>
      </c>
      <c r="JD30" s="56">
        <v>0</v>
      </c>
      <c r="JE30" s="56">
        <v>0</v>
      </c>
      <c r="JF30" s="56">
        <v>0</v>
      </c>
      <c r="JG30" s="56">
        <v>0</v>
      </c>
      <c r="JH30" s="56">
        <v>0</v>
      </c>
      <c r="JI30" s="56">
        <v>0</v>
      </c>
      <c r="JJ30" s="56">
        <v>0</v>
      </c>
      <c r="JK30" s="56">
        <v>0</v>
      </c>
      <c r="JL30" s="56">
        <v>0</v>
      </c>
      <c r="JM30" s="56">
        <v>0</v>
      </c>
      <c r="JN30" s="56">
        <v>0</v>
      </c>
      <c r="JO30" s="56">
        <v>0</v>
      </c>
      <c r="JP30" s="56">
        <v>0</v>
      </c>
      <c r="JQ30" s="56">
        <v>0</v>
      </c>
      <c r="JR30" s="56">
        <v>0</v>
      </c>
      <c r="JS30" s="56">
        <v>0</v>
      </c>
      <c r="JT30" s="56">
        <v>0</v>
      </c>
      <c r="JU30" s="56">
        <v>0</v>
      </c>
      <c r="JV30" s="56">
        <v>0</v>
      </c>
      <c r="JW30" s="56">
        <v>0</v>
      </c>
      <c r="JX30" s="56">
        <v>0</v>
      </c>
      <c r="JY30" s="56">
        <v>0</v>
      </c>
      <c r="JZ30" s="56">
        <v>0</v>
      </c>
      <c r="KA30" s="56">
        <v>0</v>
      </c>
      <c r="KB30" s="56">
        <v>0</v>
      </c>
      <c r="KC30" s="56">
        <v>0</v>
      </c>
      <c r="KD30" s="56">
        <v>0</v>
      </c>
      <c r="KE30" s="56">
        <v>0</v>
      </c>
      <c r="KF30" s="56">
        <v>0</v>
      </c>
      <c r="KG30" s="56">
        <v>0</v>
      </c>
      <c r="KH30" s="56">
        <v>0</v>
      </c>
      <c r="KI30" s="56">
        <v>0</v>
      </c>
      <c r="KJ30" s="56">
        <v>0</v>
      </c>
      <c r="KK30" s="56">
        <v>0</v>
      </c>
      <c r="KL30" s="56">
        <v>0</v>
      </c>
      <c r="KM30" s="56">
        <v>0</v>
      </c>
      <c r="KN30" s="56">
        <v>0</v>
      </c>
      <c r="KO30" s="56">
        <v>0</v>
      </c>
      <c r="KP30" s="56">
        <v>0</v>
      </c>
      <c r="KQ30" s="56">
        <v>0</v>
      </c>
      <c r="KR30" s="56">
        <v>0</v>
      </c>
      <c r="KS30" s="56">
        <v>0</v>
      </c>
      <c r="KT30" s="56">
        <v>0</v>
      </c>
      <c r="KU30" s="56">
        <v>0</v>
      </c>
      <c r="KV30" s="56">
        <v>0</v>
      </c>
      <c r="KW30" s="56">
        <v>0</v>
      </c>
      <c r="KX30" s="56">
        <v>0</v>
      </c>
      <c r="KY30" s="56">
        <v>0</v>
      </c>
      <c r="KZ30" s="56">
        <v>0</v>
      </c>
      <c r="LA30" s="56">
        <v>0</v>
      </c>
      <c r="LB30" s="56">
        <v>0</v>
      </c>
      <c r="LC30" s="56">
        <v>0</v>
      </c>
      <c r="LD30" s="56">
        <v>0</v>
      </c>
      <c r="LE30" s="56">
        <v>0</v>
      </c>
      <c r="LF30" s="56">
        <v>0</v>
      </c>
      <c r="LG30" s="56">
        <v>0</v>
      </c>
      <c r="LH30" s="56">
        <v>0</v>
      </c>
      <c r="LI30" s="56">
        <v>0</v>
      </c>
      <c r="LJ30" s="56">
        <v>0</v>
      </c>
      <c r="LK30" s="56">
        <v>0</v>
      </c>
      <c r="LL30" s="56">
        <v>0</v>
      </c>
      <c r="LM30" s="56">
        <v>0</v>
      </c>
      <c r="LN30" s="56">
        <v>0</v>
      </c>
      <c r="LO30" s="56">
        <v>0</v>
      </c>
      <c r="LP30" s="56">
        <v>0</v>
      </c>
      <c r="LQ30" s="56">
        <v>0</v>
      </c>
      <c r="LR30" s="56">
        <v>0</v>
      </c>
      <c r="LS30" s="56">
        <v>0</v>
      </c>
      <c r="LT30" s="56">
        <v>0</v>
      </c>
      <c r="LU30" s="56">
        <v>0</v>
      </c>
      <c r="LV30" s="56">
        <v>0</v>
      </c>
      <c r="LW30" s="56">
        <v>0</v>
      </c>
      <c r="LX30" s="56">
        <v>0</v>
      </c>
      <c r="LY30" s="56">
        <v>0</v>
      </c>
      <c r="LZ30" s="56">
        <v>0</v>
      </c>
      <c r="MA30" s="56">
        <v>0</v>
      </c>
      <c r="MB30" s="56">
        <v>0</v>
      </c>
      <c r="MC30" s="56">
        <v>0</v>
      </c>
      <c r="MD30" s="56">
        <v>0</v>
      </c>
      <c r="ME30" s="56">
        <v>0</v>
      </c>
      <c r="MF30" s="56">
        <v>0</v>
      </c>
      <c r="MG30" s="56">
        <v>0</v>
      </c>
      <c r="MH30" s="56">
        <v>0</v>
      </c>
      <c r="MI30" s="56">
        <v>0</v>
      </c>
      <c r="MJ30" s="56">
        <v>0</v>
      </c>
      <c r="MK30" s="56">
        <v>0</v>
      </c>
      <c r="ML30" s="56">
        <v>0</v>
      </c>
      <c r="MM30" s="56">
        <v>0</v>
      </c>
      <c r="MN30" s="56">
        <v>0</v>
      </c>
      <c r="MO30" s="56">
        <v>0</v>
      </c>
      <c r="MP30" s="56">
        <v>0</v>
      </c>
      <c r="MQ30" s="56">
        <v>0</v>
      </c>
      <c r="MR30" s="56">
        <v>0</v>
      </c>
      <c r="MS30" s="56">
        <v>0</v>
      </c>
      <c r="MT30" s="56">
        <v>0</v>
      </c>
      <c r="MU30" s="56">
        <v>0</v>
      </c>
      <c r="MV30" s="56">
        <v>0</v>
      </c>
      <c r="MW30" s="56">
        <v>0</v>
      </c>
      <c r="MX30" s="56">
        <v>0</v>
      </c>
      <c r="MY30" s="56">
        <v>0</v>
      </c>
      <c r="MZ30" s="56">
        <v>0</v>
      </c>
      <c r="NA30" s="56">
        <v>0</v>
      </c>
      <c r="NB30" s="56">
        <v>0</v>
      </c>
      <c r="NC30" s="56">
        <v>0</v>
      </c>
      <c r="ND30" s="56">
        <v>0</v>
      </c>
      <c r="NE30" s="56">
        <v>0</v>
      </c>
      <c r="NF30" s="56">
        <v>0</v>
      </c>
      <c r="NG30" s="56">
        <v>0</v>
      </c>
      <c r="NH30" s="56">
        <v>0</v>
      </c>
      <c r="NI30" s="56">
        <v>0</v>
      </c>
      <c r="NJ30" s="56">
        <v>0</v>
      </c>
      <c r="NK30" s="56">
        <v>0</v>
      </c>
      <c r="NL30" s="56">
        <v>0</v>
      </c>
      <c r="NM30" s="56">
        <v>0</v>
      </c>
      <c r="NN30" s="56">
        <v>0</v>
      </c>
      <c r="NO30" s="56">
        <v>0</v>
      </c>
      <c r="NP30" s="56">
        <v>0</v>
      </c>
      <c r="NQ30" s="56">
        <v>0</v>
      </c>
      <c r="NR30" s="56">
        <v>0</v>
      </c>
      <c r="NS30" s="56">
        <v>0</v>
      </c>
      <c r="NT30" s="56">
        <v>0</v>
      </c>
      <c r="NU30" s="56">
        <v>0</v>
      </c>
      <c r="NV30" s="56">
        <v>0</v>
      </c>
      <c r="NW30" s="56">
        <v>0</v>
      </c>
      <c r="NX30" s="56">
        <v>0</v>
      </c>
      <c r="NY30" s="56">
        <v>0</v>
      </c>
      <c r="NZ30" s="56">
        <v>0</v>
      </c>
      <c r="OA30" s="56">
        <v>0</v>
      </c>
      <c r="OB30" s="56">
        <v>0</v>
      </c>
      <c r="OC30" s="56">
        <v>0</v>
      </c>
      <c r="OD30" s="56">
        <v>0</v>
      </c>
      <c r="OE30" s="56">
        <v>0</v>
      </c>
      <c r="OF30" s="56">
        <v>0</v>
      </c>
      <c r="OG30" s="56">
        <v>0</v>
      </c>
      <c r="OH30" s="56">
        <v>0</v>
      </c>
      <c r="OI30" s="56">
        <v>0</v>
      </c>
      <c r="OJ30" s="56">
        <v>0</v>
      </c>
      <c r="OK30" s="56">
        <v>0</v>
      </c>
      <c r="OL30" s="56">
        <v>0</v>
      </c>
      <c r="OM30" s="56">
        <v>0</v>
      </c>
      <c r="ON30" s="56">
        <v>0</v>
      </c>
      <c r="OO30" s="56">
        <v>0</v>
      </c>
      <c r="OP30" s="56">
        <v>0</v>
      </c>
      <c r="OQ30" s="56">
        <v>0</v>
      </c>
      <c r="OR30" s="56">
        <v>0</v>
      </c>
      <c r="OS30" s="56">
        <v>0</v>
      </c>
      <c r="OT30" s="56">
        <v>0</v>
      </c>
      <c r="OU30" s="54">
        <v>0</v>
      </c>
      <c r="OV30" s="56">
        <v>0</v>
      </c>
      <c r="OW30" s="56">
        <v>0</v>
      </c>
      <c r="OX30" s="56">
        <v>0</v>
      </c>
      <c r="OY30" s="56">
        <v>0</v>
      </c>
      <c r="OZ30" s="56">
        <v>0</v>
      </c>
      <c r="PA30" s="56">
        <v>0</v>
      </c>
      <c r="PB30" s="56">
        <v>0</v>
      </c>
      <c r="PC30" s="56">
        <v>0</v>
      </c>
      <c r="PD30" s="56">
        <v>0</v>
      </c>
      <c r="PE30" s="56">
        <v>0</v>
      </c>
      <c r="PF30" s="56">
        <v>0</v>
      </c>
      <c r="PG30" s="56">
        <v>0</v>
      </c>
      <c r="PH30" s="56">
        <v>0</v>
      </c>
      <c r="PI30" s="56">
        <v>0</v>
      </c>
      <c r="PJ30" s="56">
        <v>0</v>
      </c>
      <c r="PK30" s="56">
        <v>0</v>
      </c>
      <c r="PL30" s="56">
        <v>0</v>
      </c>
      <c r="PM30" s="56">
        <v>0</v>
      </c>
      <c r="PN30" s="54">
        <v>0</v>
      </c>
      <c r="PO30" s="56">
        <v>0</v>
      </c>
      <c r="PP30" s="56">
        <v>0</v>
      </c>
      <c r="PQ30" s="56">
        <v>0</v>
      </c>
      <c r="PR30" s="56">
        <v>0</v>
      </c>
      <c r="PS30" s="56">
        <v>0</v>
      </c>
      <c r="PT30" s="56">
        <v>0</v>
      </c>
      <c r="PU30" s="56">
        <v>0</v>
      </c>
      <c r="PV30" s="56">
        <v>0</v>
      </c>
      <c r="PW30" s="56">
        <v>0</v>
      </c>
      <c r="PX30" s="56">
        <v>0</v>
      </c>
      <c r="PY30" s="56">
        <v>0</v>
      </c>
      <c r="PZ30" s="56">
        <v>0</v>
      </c>
      <c r="QA30" s="56">
        <v>0</v>
      </c>
      <c r="QB30" s="56">
        <v>0</v>
      </c>
      <c r="QC30" s="56">
        <v>0</v>
      </c>
      <c r="QD30" s="56">
        <v>0</v>
      </c>
      <c r="QE30" s="56">
        <v>0</v>
      </c>
      <c r="QF30" s="56">
        <v>0</v>
      </c>
      <c r="QG30" s="56">
        <v>0</v>
      </c>
      <c r="QH30" s="56">
        <v>0</v>
      </c>
      <c r="QI30" s="56">
        <v>0</v>
      </c>
      <c r="QJ30" s="56">
        <v>0</v>
      </c>
      <c r="QK30" s="56">
        <v>0</v>
      </c>
      <c r="QL30" s="56">
        <v>0</v>
      </c>
      <c r="QM30" s="56">
        <v>0</v>
      </c>
      <c r="QN30" s="56">
        <v>0</v>
      </c>
      <c r="QO30" s="56">
        <v>0</v>
      </c>
      <c r="QP30" s="56">
        <v>0</v>
      </c>
      <c r="QQ30" s="56">
        <v>0</v>
      </c>
      <c r="QR30" s="56">
        <v>0</v>
      </c>
      <c r="QS30" s="56">
        <v>0</v>
      </c>
      <c r="QT30" s="56">
        <v>0</v>
      </c>
      <c r="QU30" s="56">
        <v>0</v>
      </c>
      <c r="QV30" s="56">
        <v>0</v>
      </c>
      <c r="QW30" s="56">
        <v>0</v>
      </c>
      <c r="QX30" s="56">
        <v>0</v>
      </c>
      <c r="QY30" s="56">
        <v>0</v>
      </c>
      <c r="QZ30" s="54">
        <v>0</v>
      </c>
      <c r="RA30" s="56">
        <v>0</v>
      </c>
      <c r="RB30" s="56">
        <v>0</v>
      </c>
      <c r="RC30" s="56">
        <v>0</v>
      </c>
      <c r="RD30" s="56">
        <v>0</v>
      </c>
      <c r="RE30" s="56">
        <v>0</v>
      </c>
      <c r="RF30" s="56">
        <v>0</v>
      </c>
      <c r="RG30" s="56">
        <v>0</v>
      </c>
      <c r="RH30" s="56">
        <v>0</v>
      </c>
      <c r="RI30" s="54">
        <v>0</v>
      </c>
      <c r="RJ30" s="56">
        <v>0</v>
      </c>
      <c r="RK30" s="56">
        <v>0</v>
      </c>
      <c r="RL30" s="54">
        <v>0</v>
      </c>
      <c r="RM30" s="56">
        <v>0</v>
      </c>
      <c r="RN30" s="56">
        <v>0</v>
      </c>
      <c r="RO30" s="56">
        <v>0</v>
      </c>
      <c r="RP30" s="56">
        <v>0</v>
      </c>
      <c r="RQ30" s="56">
        <v>0</v>
      </c>
      <c r="RR30" s="56">
        <v>0</v>
      </c>
      <c r="RS30" s="56">
        <v>0</v>
      </c>
      <c r="RT30" s="56">
        <v>0</v>
      </c>
      <c r="RU30" s="56">
        <v>0</v>
      </c>
      <c r="RV30" s="56">
        <v>0</v>
      </c>
      <c r="RW30" s="56">
        <v>0</v>
      </c>
      <c r="RX30" s="56">
        <v>0</v>
      </c>
      <c r="RY30" s="56">
        <v>0</v>
      </c>
      <c r="RZ30" s="54">
        <v>0</v>
      </c>
      <c r="SA30" s="56">
        <v>0</v>
      </c>
      <c r="SB30" s="56">
        <v>0</v>
      </c>
      <c r="SC30" s="56">
        <v>0</v>
      </c>
      <c r="SD30" s="56">
        <v>0</v>
      </c>
      <c r="SE30" s="54">
        <v>0</v>
      </c>
      <c r="SF30" s="56">
        <v>0</v>
      </c>
      <c r="SG30" s="56">
        <v>0</v>
      </c>
      <c r="SH30" s="56">
        <v>0</v>
      </c>
      <c r="SI30" s="56">
        <v>0</v>
      </c>
      <c r="SJ30" s="56">
        <v>0</v>
      </c>
      <c r="SK30" s="56">
        <v>0</v>
      </c>
      <c r="SL30" s="56">
        <v>0</v>
      </c>
      <c r="SM30" s="56">
        <v>0</v>
      </c>
      <c r="SN30" s="56">
        <v>0</v>
      </c>
      <c r="SO30" s="56">
        <v>0</v>
      </c>
      <c r="SP30" s="56">
        <v>0</v>
      </c>
      <c r="SQ30" s="56">
        <v>0</v>
      </c>
      <c r="SR30" s="56">
        <v>0</v>
      </c>
      <c r="SS30" s="56">
        <v>0</v>
      </c>
      <c r="ST30" s="56">
        <v>0</v>
      </c>
      <c r="SU30" s="56">
        <v>0</v>
      </c>
      <c r="SV30" s="56">
        <v>0</v>
      </c>
      <c r="SW30" s="56">
        <v>0</v>
      </c>
      <c r="SX30" s="56">
        <v>0</v>
      </c>
      <c r="SY30" s="56">
        <v>0</v>
      </c>
      <c r="SZ30" s="56">
        <v>0</v>
      </c>
      <c r="TA30" s="56">
        <v>0</v>
      </c>
      <c r="TB30" s="56">
        <v>0</v>
      </c>
      <c r="TC30" s="56">
        <v>0</v>
      </c>
      <c r="TD30" s="54">
        <v>0</v>
      </c>
      <c r="TE30" s="56">
        <v>0</v>
      </c>
      <c r="TF30" s="56">
        <v>0</v>
      </c>
      <c r="TG30" s="56">
        <v>0</v>
      </c>
      <c r="TH30" s="56">
        <v>0</v>
      </c>
      <c r="TI30" s="56">
        <v>0</v>
      </c>
      <c r="TJ30" s="56">
        <v>0</v>
      </c>
      <c r="TK30" s="56">
        <v>0</v>
      </c>
      <c r="TL30" s="56">
        <v>0</v>
      </c>
      <c r="TM30" s="56">
        <v>0</v>
      </c>
      <c r="TN30" s="56">
        <v>0</v>
      </c>
      <c r="TO30" s="56">
        <v>0</v>
      </c>
      <c r="TP30" s="56">
        <v>0</v>
      </c>
      <c r="TQ30" s="56">
        <v>0</v>
      </c>
      <c r="TR30" s="56">
        <v>0</v>
      </c>
      <c r="TS30" s="56">
        <v>0</v>
      </c>
      <c r="TT30" s="56">
        <v>0</v>
      </c>
      <c r="TU30" s="56">
        <v>0</v>
      </c>
      <c r="TV30" s="56">
        <v>0</v>
      </c>
      <c r="TW30" s="56">
        <v>0</v>
      </c>
      <c r="TX30" s="56">
        <v>0</v>
      </c>
      <c r="TY30" s="56">
        <v>0</v>
      </c>
      <c r="TZ30" s="56">
        <v>0</v>
      </c>
      <c r="UA30" s="56">
        <v>0</v>
      </c>
      <c r="UB30" s="56">
        <v>0</v>
      </c>
      <c r="UC30" s="54">
        <v>0</v>
      </c>
      <c r="UD30" s="56">
        <v>0</v>
      </c>
      <c r="UE30" s="56">
        <v>0</v>
      </c>
      <c r="UF30" s="56">
        <v>0</v>
      </c>
      <c r="UG30" s="56">
        <v>0</v>
      </c>
      <c r="UH30" s="56">
        <v>0</v>
      </c>
      <c r="UI30" s="56">
        <v>0</v>
      </c>
      <c r="UJ30" s="56">
        <v>0</v>
      </c>
      <c r="UK30" s="56">
        <v>0</v>
      </c>
      <c r="UL30" s="56">
        <v>0</v>
      </c>
      <c r="UM30" s="56">
        <v>0</v>
      </c>
      <c r="UN30" s="56">
        <v>0</v>
      </c>
      <c r="UO30" s="56">
        <v>0</v>
      </c>
      <c r="UP30" s="56">
        <v>0</v>
      </c>
      <c r="UQ30" s="56">
        <v>0</v>
      </c>
      <c r="UR30" s="54">
        <v>0</v>
      </c>
      <c r="US30" s="56">
        <v>0</v>
      </c>
      <c r="UT30" s="56">
        <v>0</v>
      </c>
      <c r="UU30" s="56">
        <v>0</v>
      </c>
      <c r="UV30" s="56">
        <v>0</v>
      </c>
    </row>
    <row r="31" spans="1:568">
      <c r="A31" s="50">
        <v>14</v>
      </c>
      <c r="B31" s="51" t="s">
        <v>1069</v>
      </c>
      <c r="C31" s="52" t="s">
        <v>1070</v>
      </c>
      <c r="D31" s="53">
        <v>0</v>
      </c>
      <c r="E31" s="54">
        <v>0</v>
      </c>
      <c r="F31" s="56"/>
      <c r="G31" s="56"/>
      <c r="H31" s="56"/>
      <c r="I31" s="56"/>
      <c r="J31" s="56"/>
      <c r="K31" s="56"/>
      <c r="L31" s="56"/>
      <c r="M31" s="56"/>
      <c r="N31" s="56"/>
      <c r="O31" s="56"/>
      <c r="P31" s="56"/>
      <c r="Q31" s="56"/>
      <c r="R31" s="56"/>
      <c r="S31" s="56"/>
      <c r="T31" s="56"/>
      <c r="U31" s="56"/>
      <c r="V31" s="56"/>
      <c r="W31" s="56"/>
      <c r="X31" s="56"/>
      <c r="Y31" s="56"/>
      <c r="Z31" s="56"/>
      <c r="AA31" s="56"/>
      <c r="AB31" s="56"/>
      <c r="AC31" s="56"/>
      <c r="AD31" s="56"/>
      <c r="AE31" s="56"/>
      <c r="AF31" s="56"/>
      <c r="AG31" s="56"/>
      <c r="AH31" s="56"/>
      <c r="AI31" s="56"/>
      <c r="AJ31" s="56"/>
      <c r="AK31" s="56"/>
      <c r="AL31" s="56"/>
      <c r="AM31" s="56"/>
      <c r="AN31" s="56"/>
      <c r="AO31" s="56"/>
      <c r="AP31" s="56"/>
      <c r="AQ31" s="56"/>
      <c r="AR31" s="56"/>
      <c r="AS31" s="56"/>
      <c r="AT31" s="56"/>
      <c r="AU31" s="54">
        <v>0</v>
      </c>
      <c r="AV31" s="56"/>
      <c r="AW31" s="56"/>
      <c r="AX31" s="56"/>
      <c r="AY31" s="56"/>
      <c r="AZ31" s="56"/>
      <c r="BA31" s="56"/>
      <c r="BB31" s="56"/>
      <c r="BC31" s="56"/>
      <c r="BD31" s="56"/>
      <c r="BE31" s="56"/>
      <c r="BF31" s="54">
        <v>0</v>
      </c>
      <c r="BG31" s="56"/>
      <c r="BH31" s="56"/>
      <c r="BI31" s="56"/>
      <c r="BJ31" s="56"/>
      <c r="BK31" s="56"/>
      <c r="BL31" s="54">
        <v>0</v>
      </c>
      <c r="BM31" s="56"/>
      <c r="BN31" s="56"/>
      <c r="BO31" s="56"/>
      <c r="BP31" s="56"/>
      <c r="BQ31" s="56"/>
      <c r="BR31" s="56"/>
      <c r="BS31" s="56"/>
      <c r="BT31" s="56"/>
      <c r="BU31" s="56"/>
      <c r="BV31" s="56"/>
      <c r="BW31" s="54">
        <v>0</v>
      </c>
      <c r="BX31" s="56"/>
      <c r="BY31" s="56"/>
      <c r="BZ31" s="54">
        <v>0</v>
      </c>
      <c r="CA31" s="56"/>
      <c r="CB31" s="56"/>
      <c r="CC31" s="56"/>
      <c r="CD31" s="56"/>
      <c r="CE31" s="56"/>
      <c r="CF31" s="56"/>
      <c r="CG31" s="56"/>
      <c r="CH31" s="56"/>
      <c r="CI31" s="54">
        <v>0</v>
      </c>
      <c r="CJ31" s="56"/>
      <c r="CK31" s="56"/>
      <c r="CL31" s="54">
        <v>0</v>
      </c>
      <c r="CM31" s="56"/>
      <c r="CN31" s="56"/>
      <c r="CO31" s="56"/>
      <c r="CP31" s="56"/>
      <c r="CQ31" s="56"/>
      <c r="CR31" s="56"/>
      <c r="CS31" s="56"/>
      <c r="CT31" s="56"/>
      <c r="CU31" s="56"/>
      <c r="CV31" s="56"/>
      <c r="CW31" s="56"/>
      <c r="CX31" s="56"/>
      <c r="CY31" s="56"/>
      <c r="CZ31" s="56"/>
      <c r="DA31" s="56"/>
      <c r="DB31" s="56"/>
      <c r="DC31" s="56"/>
      <c r="DD31" s="56"/>
      <c r="DE31" s="56"/>
      <c r="DF31" s="56"/>
      <c r="DG31" s="56"/>
      <c r="DH31" s="56"/>
      <c r="DI31" s="56"/>
      <c r="DJ31" s="56"/>
      <c r="DK31" s="56"/>
      <c r="DL31" s="56"/>
      <c r="DM31" s="56"/>
      <c r="DN31" s="56"/>
      <c r="DO31" s="56"/>
      <c r="DP31" s="56"/>
      <c r="DQ31" s="56"/>
      <c r="DR31" s="56"/>
      <c r="DS31" s="56"/>
      <c r="DT31" s="56"/>
      <c r="DU31" s="56"/>
      <c r="DV31" s="54">
        <v>0</v>
      </c>
      <c r="DW31" s="56"/>
      <c r="DX31" s="56"/>
      <c r="DY31" s="56"/>
      <c r="DZ31" s="56"/>
      <c r="EA31" s="56"/>
      <c r="EB31" s="56"/>
      <c r="EC31" s="56"/>
      <c r="ED31" s="56"/>
      <c r="EE31" s="56"/>
      <c r="EF31" s="56"/>
      <c r="EG31" s="56"/>
      <c r="EH31" s="56"/>
      <c r="EI31" s="56"/>
      <c r="EJ31" s="54">
        <v>0</v>
      </c>
      <c r="EK31" s="56"/>
      <c r="EL31" s="56"/>
      <c r="EM31" s="56"/>
      <c r="EN31" s="56"/>
      <c r="EO31" s="56"/>
      <c r="EP31" s="56"/>
      <c r="EQ31" s="56"/>
      <c r="ER31" s="56"/>
      <c r="ES31" s="56"/>
      <c r="ET31" s="56"/>
      <c r="EU31" s="56"/>
      <c r="EV31" s="56"/>
      <c r="EW31" s="56"/>
      <c r="EX31" s="56"/>
      <c r="EY31" s="56"/>
      <c r="EZ31" s="56"/>
      <c r="FA31" s="56"/>
      <c r="FB31" s="56"/>
      <c r="FC31" s="56"/>
      <c r="FD31" s="56"/>
      <c r="FE31" s="56"/>
      <c r="FF31" s="56"/>
      <c r="FG31" s="56"/>
      <c r="FH31" s="56"/>
      <c r="FI31" s="56"/>
      <c r="FJ31" s="56"/>
      <c r="FK31" s="56"/>
      <c r="FL31" s="56"/>
      <c r="FM31" s="56"/>
      <c r="FN31" s="56"/>
      <c r="FO31" s="56"/>
      <c r="FP31" s="56"/>
      <c r="FQ31" s="56"/>
      <c r="FR31" s="56"/>
      <c r="FS31" s="56"/>
      <c r="FT31" s="56"/>
      <c r="FU31" s="56"/>
      <c r="FV31" s="56"/>
      <c r="FW31" s="56"/>
      <c r="FX31" s="56"/>
      <c r="FY31" s="56"/>
      <c r="FZ31" s="56"/>
      <c r="GA31" s="56"/>
      <c r="GB31" s="56"/>
      <c r="GC31" s="56"/>
      <c r="GD31" s="56"/>
      <c r="GE31" s="56"/>
      <c r="GF31" s="56"/>
      <c r="GG31" s="56"/>
      <c r="GH31" s="56"/>
      <c r="GI31" s="56"/>
      <c r="GJ31" s="56"/>
      <c r="GK31" s="56"/>
      <c r="GL31" s="56"/>
      <c r="GM31" s="56"/>
      <c r="GN31" s="56"/>
      <c r="GO31" s="56"/>
      <c r="GP31" s="56"/>
      <c r="GQ31" s="56"/>
      <c r="GR31" s="56"/>
      <c r="GS31" s="56"/>
      <c r="GT31" s="56"/>
      <c r="GU31" s="56"/>
      <c r="GV31" s="56"/>
      <c r="GW31" s="56"/>
      <c r="GX31" s="56"/>
      <c r="GY31" s="56"/>
      <c r="GZ31" s="56"/>
      <c r="HA31" s="56"/>
      <c r="HB31" s="56"/>
      <c r="HC31" s="56"/>
      <c r="HD31" s="56"/>
      <c r="HE31" s="56"/>
      <c r="HF31" s="56"/>
      <c r="HG31" s="56"/>
      <c r="HH31" s="56"/>
      <c r="HI31" s="56"/>
      <c r="HJ31" s="56"/>
      <c r="HK31" s="56"/>
      <c r="HL31" s="56"/>
      <c r="HM31" s="56"/>
      <c r="HN31" s="56"/>
      <c r="HO31" s="56"/>
      <c r="HP31" s="56"/>
      <c r="HQ31" s="56"/>
      <c r="HR31" s="56"/>
      <c r="HS31" s="56"/>
      <c r="HT31" s="56"/>
      <c r="HU31" s="56"/>
      <c r="HV31" s="56"/>
      <c r="HW31" s="56"/>
      <c r="HX31" s="56"/>
      <c r="HY31" s="56"/>
      <c r="HZ31" s="56"/>
      <c r="IA31" s="56"/>
      <c r="IB31" s="56"/>
      <c r="IC31" s="56"/>
      <c r="ID31" s="56"/>
      <c r="IE31" s="56"/>
      <c r="IF31" s="56"/>
      <c r="IG31" s="56"/>
      <c r="IH31" s="56"/>
      <c r="II31" s="56"/>
      <c r="IJ31" s="56"/>
      <c r="IK31" s="56"/>
      <c r="IL31" s="56"/>
      <c r="IM31" s="56"/>
      <c r="IN31" s="56"/>
      <c r="IO31" s="56"/>
      <c r="IP31" s="56"/>
      <c r="IQ31" s="56"/>
      <c r="IR31" s="56"/>
      <c r="IS31" s="56"/>
      <c r="IT31" s="56"/>
      <c r="IU31" s="56"/>
      <c r="IV31" s="56"/>
      <c r="IW31" s="56"/>
      <c r="IX31" s="56"/>
      <c r="IY31" s="56"/>
      <c r="IZ31" s="56"/>
      <c r="JA31" s="56"/>
      <c r="JB31" s="56"/>
      <c r="JC31" s="56"/>
      <c r="JD31" s="56"/>
      <c r="JE31" s="56"/>
      <c r="JF31" s="56"/>
      <c r="JG31" s="56"/>
      <c r="JH31" s="56"/>
      <c r="JI31" s="56"/>
      <c r="JJ31" s="56"/>
      <c r="JK31" s="56"/>
      <c r="JL31" s="56"/>
      <c r="JM31" s="56"/>
      <c r="JN31" s="56"/>
      <c r="JO31" s="56"/>
      <c r="JP31" s="56"/>
      <c r="JQ31" s="56"/>
      <c r="JR31" s="56"/>
      <c r="JS31" s="56"/>
      <c r="JT31" s="56"/>
      <c r="JU31" s="56"/>
      <c r="JV31" s="56"/>
      <c r="JW31" s="56"/>
      <c r="JX31" s="56"/>
      <c r="JY31" s="56"/>
      <c r="JZ31" s="56"/>
      <c r="KA31" s="56"/>
      <c r="KB31" s="56"/>
      <c r="KC31" s="56"/>
      <c r="KD31" s="56"/>
      <c r="KE31" s="56"/>
      <c r="KF31" s="56"/>
      <c r="KG31" s="56"/>
      <c r="KH31" s="56"/>
      <c r="KI31" s="56"/>
      <c r="KJ31" s="56"/>
      <c r="KK31" s="56"/>
      <c r="KL31" s="56"/>
      <c r="KM31" s="56"/>
      <c r="KN31" s="56"/>
      <c r="KO31" s="56"/>
      <c r="KP31" s="56"/>
      <c r="KQ31" s="56"/>
      <c r="KR31" s="56"/>
      <c r="KS31" s="56"/>
      <c r="KT31" s="56"/>
      <c r="KU31" s="56"/>
      <c r="KV31" s="56"/>
      <c r="KW31" s="56"/>
      <c r="KX31" s="56"/>
      <c r="KY31" s="56"/>
      <c r="KZ31" s="56"/>
      <c r="LA31" s="56"/>
      <c r="LB31" s="56"/>
      <c r="LC31" s="56"/>
      <c r="LD31" s="56"/>
      <c r="LE31" s="56"/>
      <c r="LF31" s="56"/>
      <c r="LG31" s="56"/>
      <c r="LH31" s="56"/>
      <c r="LI31" s="56"/>
      <c r="LJ31" s="56"/>
      <c r="LK31" s="56"/>
      <c r="LL31" s="56"/>
      <c r="LM31" s="56"/>
      <c r="LN31" s="56"/>
      <c r="LO31" s="56"/>
      <c r="LP31" s="56"/>
      <c r="LQ31" s="56"/>
      <c r="LR31" s="56"/>
      <c r="LS31" s="56"/>
      <c r="LT31" s="56"/>
      <c r="LU31" s="56"/>
      <c r="LV31" s="56"/>
      <c r="LW31" s="56"/>
      <c r="LX31" s="56"/>
      <c r="LY31" s="56"/>
      <c r="LZ31" s="56"/>
      <c r="MA31" s="56"/>
      <c r="MB31" s="56"/>
      <c r="MC31" s="56"/>
      <c r="MD31" s="56"/>
      <c r="ME31" s="56"/>
      <c r="MF31" s="56"/>
      <c r="MG31" s="56"/>
      <c r="MH31" s="56"/>
      <c r="MI31" s="56"/>
      <c r="MJ31" s="56"/>
      <c r="MK31" s="56"/>
      <c r="ML31" s="56"/>
      <c r="MM31" s="56"/>
      <c r="MN31" s="56"/>
      <c r="MO31" s="56"/>
      <c r="MP31" s="56"/>
      <c r="MQ31" s="56"/>
      <c r="MR31" s="56"/>
      <c r="MS31" s="56"/>
      <c r="MT31" s="56"/>
      <c r="MU31" s="56"/>
      <c r="MV31" s="56"/>
      <c r="MW31" s="56"/>
      <c r="MX31" s="56"/>
      <c r="MY31" s="56"/>
      <c r="MZ31" s="56"/>
      <c r="NA31" s="56"/>
      <c r="NB31" s="56"/>
      <c r="NC31" s="56"/>
      <c r="ND31" s="56"/>
      <c r="NE31" s="56"/>
      <c r="NF31" s="56"/>
      <c r="NG31" s="56"/>
      <c r="NH31" s="56"/>
      <c r="NI31" s="56"/>
      <c r="NJ31" s="56"/>
      <c r="NK31" s="56"/>
      <c r="NL31" s="56"/>
      <c r="NM31" s="56"/>
      <c r="NN31" s="56"/>
      <c r="NO31" s="56"/>
      <c r="NP31" s="56"/>
      <c r="NQ31" s="56"/>
      <c r="NR31" s="56"/>
      <c r="NS31" s="56"/>
      <c r="NT31" s="56"/>
      <c r="NU31" s="56"/>
      <c r="NV31" s="56"/>
      <c r="NW31" s="56"/>
      <c r="NX31" s="56"/>
      <c r="NY31" s="56"/>
      <c r="NZ31" s="56"/>
      <c r="OA31" s="56"/>
      <c r="OB31" s="56"/>
      <c r="OC31" s="56"/>
      <c r="OD31" s="56"/>
      <c r="OE31" s="56"/>
      <c r="OF31" s="56"/>
      <c r="OG31" s="56"/>
      <c r="OH31" s="56"/>
      <c r="OI31" s="56"/>
      <c r="OJ31" s="56"/>
      <c r="OK31" s="56"/>
      <c r="OL31" s="56"/>
      <c r="OM31" s="56"/>
      <c r="ON31" s="56"/>
      <c r="OO31" s="56"/>
      <c r="OP31" s="56"/>
      <c r="OQ31" s="56"/>
      <c r="OR31" s="56"/>
      <c r="OS31" s="56"/>
      <c r="OT31" s="56"/>
      <c r="OU31" s="54">
        <v>0</v>
      </c>
      <c r="OV31" s="56"/>
      <c r="OW31" s="56"/>
      <c r="OX31" s="56"/>
      <c r="OY31" s="56"/>
      <c r="OZ31" s="56"/>
      <c r="PA31" s="56"/>
      <c r="PB31" s="56"/>
      <c r="PC31" s="56"/>
      <c r="PD31" s="56"/>
      <c r="PE31" s="56"/>
      <c r="PF31" s="56"/>
      <c r="PG31" s="56"/>
      <c r="PH31" s="56"/>
      <c r="PI31" s="56"/>
      <c r="PJ31" s="56"/>
      <c r="PK31" s="56"/>
      <c r="PL31" s="56"/>
      <c r="PM31" s="56"/>
      <c r="PN31" s="54">
        <v>0</v>
      </c>
      <c r="PO31" s="56"/>
      <c r="PP31" s="56"/>
      <c r="PQ31" s="56"/>
      <c r="PR31" s="56"/>
      <c r="PS31" s="56"/>
      <c r="PT31" s="56"/>
      <c r="PU31" s="56"/>
      <c r="PV31" s="56"/>
      <c r="PW31" s="56"/>
      <c r="PX31" s="56"/>
      <c r="PY31" s="56"/>
      <c r="PZ31" s="56"/>
      <c r="QA31" s="56"/>
      <c r="QB31" s="56"/>
      <c r="QC31" s="56"/>
      <c r="QD31" s="56"/>
      <c r="QE31" s="56"/>
      <c r="QF31" s="56"/>
      <c r="QG31" s="56"/>
      <c r="QH31" s="56"/>
      <c r="QI31" s="56"/>
      <c r="QJ31" s="56"/>
      <c r="QK31" s="56"/>
      <c r="QL31" s="56"/>
      <c r="QM31" s="56"/>
      <c r="QN31" s="56"/>
      <c r="QO31" s="56"/>
      <c r="QP31" s="56"/>
      <c r="QQ31" s="56"/>
      <c r="QR31" s="56"/>
      <c r="QS31" s="56"/>
      <c r="QT31" s="56"/>
      <c r="QU31" s="56"/>
      <c r="QV31" s="56"/>
      <c r="QW31" s="56"/>
      <c r="QX31" s="56"/>
      <c r="QY31" s="56"/>
      <c r="QZ31" s="54">
        <v>0</v>
      </c>
      <c r="RA31" s="56"/>
      <c r="RB31" s="56"/>
      <c r="RC31" s="56"/>
      <c r="RD31" s="56"/>
      <c r="RE31" s="56"/>
      <c r="RF31" s="56"/>
      <c r="RG31" s="56"/>
      <c r="RH31" s="56"/>
      <c r="RI31" s="54">
        <v>0</v>
      </c>
      <c r="RJ31" s="56"/>
      <c r="RK31" s="56"/>
      <c r="RL31" s="54">
        <v>0</v>
      </c>
      <c r="RM31" s="56"/>
      <c r="RN31" s="56"/>
      <c r="RO31" s="56"/>
      <c r="RP31" s="56"/>
      <c r="RQ31" s="56"/>
      <c r="RR31" s="56"/>
      <c r="RS31" s="56"/>
      <c r="RT31" s="56"/>
      <c r="RU31" s="56"/>
      <c r="RV31" s="56"/>
      <c r="RW31" s="56"/>
      <c r="RX31" s="56"/>
      <c r="RY31" s="56"/>
      <c r="RZ31" s="54">
        <v>0</v>
      </c>
      <c r="SA31" s="56"/>
      <c r="SB31" s="56"/>
      <c r="SC31" s="56"/>
      <c r="SD31" s="56"/>
      <c r="SE31" s="54">
        <v>0</v>
      </c>
      <c r="SF31" s="56"/>
      <c r="SG31" s="56"/>
      <c r="SH31" s="56"/>
      <c r="SI31" s="56"/>
      <c r="SJ31" s="56"/>
      <c r="SK31" s="56"/>
      <c r="SL31" s="56"/>
      <c r="SM31" s="56"/>
      <c r="SN31" s="56"/>
      <c r="SO31" s="56"/>
      <c r="SP31" s="56"/>
      <c r="SQ31" s="56"/>
      <c r="SR31" s="56"/>
      <c r="SS31" s="56"/>
      <c r="ST31" s="56"/>
      <c r="SU31" s="56"/>
      <c r="SV31" s="56"/>
      <c r="SW31" s="56"/>
      <c r="SX31" s="56"/>
      <c r="SY31" s="56"/>
      <c r="SZ31" s="56"/>
      <c r="TA31" s="56"/>
      <c r="TB31" s="56"/>
      <c r="TC31" s="56"/>
      <c r="TD31" s="54">
        <v>0</v>
      </c>
      <c r="TE31" s="56"/>
      <c r="TF31" s="56"/>
      <c r="TG31" s="56"/>
      <c r="TH31" s="56"/>
      <c r="TI31" s="56"/>
      <c r="TJ31" s="56"/>
      <c r="TK31" s="56"/>
      <c r="TL31" s="56"/>
      <c r="TM31" s="56"/>
      <c r="TN31" s="56"/>
      <c r="TO31" s="56"/>
      <c r="TP31" s="56"/>
      <c r="TQ31" s="56"/>
      <c r="TR31" s="56"/>
      <c r="TS31" s="56"/>
      <c r="TT31" s="56"/>
      <c r="TU31" s="56"/>
      <c r="TV31" s="56"/>
      <c r="TW31" s="56"/>
      <c r="TX31" s="56"/>
      <c r="TY31" s="56"/>
      <c r="TZ31" s="56"/>
      <c r="UA31" s="56"/>
      <c r="UB31" s="56"/>
      <c r="UC31" s="54">
        <v>0</v>
      </c>
      <c r="UD31" s="56"/>
      <c r="UE31" s="56"/>
      <c r="UF31" s="56"/>
      <c r="UG31" s="56"/>
      <c r="UH31" s="56"/>
      <c r="UI31" s="56"/>
      <c r="UJ31" s="56"/>
      <c r="UK31" s="56"/>
      <c r="UL31" s="56"/>
      <c r="UM31" s="56"/>
      <c r="UN31" s="56"/>
      <c r="UO31" s="56"/>
      <c r="UP31" s="56"/>
      <c r="UQ31" s="56"/>
      <c r="UR31" s="54">
        <v>0</v>
      </c>
      <c r="US31" s="56"/>
      <c r="UT31" s="56"/>
      <c r="UU31" s="56"/>
      <c r="UV31" s="56"/>
    </row>
    <row r="32" spans="1:568" ht="22.5">
      <c r="A32" s="59"/>
      <c r="B32" s="60" t="s">
        <v>1071</v>
      </c>
      <c r="C32" s="64"/>
      <c r="D32" s="62">
        <v>0</v>
      </c>
      <c r="E32" s="62">
        <v>0</v>
      </c>
      <c r="F32" s="62">
        <v>0</v>
      </c>
      <c r="G32" s="62">
        <v>0</v>
      </c>
      <c r="H32" s="62">
        <v>0</v>
      </c>
      <c r="I32" s="62">
        <v>0</v>
      </c>
      <c r="J32" s="62">
        <v>0</v>
      </c>
      <c r="K32" s="62">
        <v>0</v>
      </c>
      <c r="L32" s="62">
        <v>0</v>
      </c>
      <c r="M32" s="62">
        <v>0</v>
      </c>
      <c r="N32" s="62">
        <v>0</v>
      </c>
      <c r="O32" s="62">
        <v>0</v>
      </c>
      <c r="P32" s="62">
        <v>0</v>
      </c>
      <c r="Q32" s="62">
        <v>0</v>
      </c>
      <c r="R32" s="62">
        <v>0</v>
      </c>
      <c r="S32" s="62">
        <v>0</v>
      </c>
      <c r="T32" s="62">
        <v>0</v>
      </c>
      <c r="U32" s="62">
        <v>0</v>
      </c>
      <c r="V32" s="62">
        <v>0</v>
      </c>
      <c r="W32" s="62">
        <v>0</v>
      </c>
      <c r="X32" s="62">
        <v>0</v>
      </c>
      <c r="Y32" s="62">
        <v>0</v>
      </c>
      <c r="Z32" s="62">
        <v>0</v>
      </c>
      <c r="AA32" s="62">
        <v>0</v>
      </c>
      <c r="AB32" s="62">
        <v>0</v>
      </c>
      <c r="AC32" s="62">
        <v>0</v>
      </c>
      <c r="AD32" s="62">
        <v>0</v>
      </c>
      <c r="AE32" s="62">
        <v>0</v>
      </c>
      <c r="AF32" s="62">
        <v>0</v>
      </c>
      <c r="AG32" s="62">
        <v>0</v>
      </c>
      <c r="AH32" s="62">
        <v>0</v>
      </c>
      <c r="AI32" s="62">
        <v>0</v>
      </c>
      <c r="AJ32" s="62">
        <v>0</v>
      </c>
      <c r="AK32" s="62">
        <v>0</v>
      </c>
      <c r="AL32" s="62">
        <v>0</v>
      </c>
      <c r="AM32" s="62">
        <v>0</v>
      </c>
      <c r="AN32" s="62">
        <v>0</v>
      </c>
      <c r="AO32" s="62">
        <v>0</v>
      </c>
      <c r="AP32" s="62">
        <v>0</v>
      </c>
      <c r="AQ32" s="62">
        <v>0</v>
      </c>
      <c r="AR32" s="62">
        <v>0</v>
      </c>
      <c r="AS32" s="62">
        <v>0</v>
      </c>
      <c r="AT32" s="62">
        <v>0</v>
      </c>
      <c r="AU32" s="62">
        <v>0</v>
      </c>
      <c r="AV32" s="62">
        <v>0</v>
      </c>
      <c r="AW32" s="62">
        <v>0</v>
      </c>
      <c r="AX32" s="62">
        <v>0</v>
      </c>
      <c r="AY32" s="62">
        <v>0</v>
      </c>
      <c r="AZ32" s="62">
        <v>0</v>
      </c>
      <c r="BA32" s="62">
        <v>0</v>
      </c>
      <c r="BB32" s="62">
        <v>0</v>
      </c>
      <c r="BC32" s="62">
        <v>0</v>
      </c>
      <c r="BD32" s="62">
        <v>0</v>
      </c>
      <c r="BE32" s="62">
        <v>0</v>
      </c>
      <c r="BF32" s="62">
        <v>0</v>
      </c>
      <c r="BG32" s="62">
        <v>0</v>
      </c>
      <c r="BH32" s="62">
        <v>0</v>
      </c>
      <c r="BI32" s="62">
        <v>0</v>
      </c>
      <c r="BJ32" s="62">
        <v>0</v>
      </c>
      <c r="BK32" s="62">
        <v>0</v>
      </c>
      <c r="BL32" s="62">
        <v>0</v>
      </c>
      <c r="BM32" s="62">
        <v>0</v>
      </c>
      <c r="BN32" s="62">
        <v>0</v>
      </c>
      <c r="BO32" s="62">
        <v>0</v>
      </c>
      <c r="BP32" s="62">
        <v>0</v>
      </c>
      <c r="BQ32" s="62">
        <v>0</v>
      </c>
      <c r="BR32" s="62">
        <v>0</v>
      </c>
      <c r="BS32" s="62">
        <v>0</v>
      </c>
      <c r="BT32" s="62">
        <v>0</v>
      </c>
      <c r="BU32" s="62">
        <v>0</v>
      </c>
      <c r="BV32" s="62">
        <v>0</v>
      </c>
      <c r="BW32" s="62">
        <v>0</v>
      </c>
      <c r="BX32" s="62">
        <v>0</v>
      </c>
      <c r="BY32" s="62">
        <v>0</v>
      </c>
      <c r="BZ32" s="62">
        <v>0</v>
      </c>
      <c r="CA32" s="62">
        <v>0</v>
      </c>
      <c r="CB32" s="62">
        <v>0</v>
      </c>
      <c r="CC32" s="62">
        <v>0</v>
      </c>
      <c r="CD32" s="62">
        <v>0</v>
      </c>
      <c r="CE32" s="62">
        <v>0</v>
      </c>
      <c r="CF32" s="62">
        <v>0</v>
      </c>
      <c r="CG32" s="62">
        <v>0</v>
      </c>
      <c r="CH32" s="62">
        <v>0</v>
      </c>
      <c r="CI32" s="62">
        <v>0</v>
      </c>
      <c r="CJ32" s="62">
        <v>0</v>
      </c>
      <c r="CK32" s="62">
        <v>0</v>
      </c>
      <c r="CL32" s="62">
        <v>0</v>
      </c>
      <c r="CM32" s="62">
        <v>0</v>
      </c>
      <c r="CN32" s="62">
        <v>0</v>
      </c>
      <c r="CO32" s="62">
        <v>0</v>
      </c>
      <c r="CP32" s="62">
        <v>0</v>
      </c>
      <c r="CQ32" s="62">
        <v>0</v>
      </c>
      <c r="CR32" s="62">
        <v>0</v>
      </c>
      <c r="CS32" s="62">
        <v>0</v>
      </c>
      <c r="CT32" s="62">
        <v>0</v>
      </c>
      <c r="CU32" s="62">
        <v>0</v>
      </c>
      <c r="CV32" s="62">
        <v>0</v>
      </c>
      <c r="CW32" s="62">
        <v>0</v>
      </c>
      <c r="CX32" s="62">
        <v>0</v>
      </c>
      <c r="CY32" s="62">
        <v>0</v>
      </c>
      <c r="CZ32" s="62">
        <v>0</v>
      </c>
      <c r="DA32" s="62">
        <v>0</v>
      </c>
      <c r="DB32" s="62">
        <v>0</v>
      </c>
      <c r="DC32" s="62">
        <v>0</v>
      </c>
      <c r="DD32" s="62">
        <v>0</v>
      </c>
      <c r="DE32" s="62">
        <v>0</v>
      </c>
      <c r="DF32" s="62">
        <v>0</v>
      </c>
      <c r="DG32" s="62">
        <v>0</v>
      </c>
      <c r="DH32" s="62">
        <v>0</v>
      </c>
      <c r="DI32" s="62">
        <v>0</v>
      </c>
      <c r="DJ32" s="62">
        <v>0</v>
      </c>
      <c r="DK32" s="62">
        <v>0</v>
      </c>
      <c r="DL32" s="62">
        <v>0</v>
      </c>
      <c r="DM32" s="62">
        <v>0</v>
      </c>
      <c r="DN32" s="62">
        <v>0</v>
      </c>
      <c r="DO32" s="62">
        <v>0</v>
      </c>
      <c r="DP32" s="62">
        <v>0</v>
      </c>
      <c r="DQ32" s="62">
        <v>0</v>
      </c>
      <c r="DR32" s="62">
        <v>0</v>
      </c>
      <c r="DS32" s="62">
        <v>0</v>
      </c>
      <c r="DT32" s="62">
        <v>0</v>
      </c>
      <c r="DU32" s="62">
        <v>0</v>
      </c>
      <c r="DV32" s="62">
        <v>0</v>
      </c>
      <c r="DW32" s="62">
        <v>0</v>
      </c>
      <c r="DX32" s="62">
        <v>0</v>
      </c>
      <c r="DY32" s="62">
        <v>0</v>
      </c>
      <c r="DZ32" s="62">
        <v>0</v>
      </c>
      <c r="EA32" s="62">
        <v>0</v>
      </c>
      <c r="EB32" s="62">
        <v>0</v>
      </c>
      <c r="EC32" s="62">
        <v>0</v>
      </c>
      <c r="ED32" s="62">
        <v>0</v>
      </c>
      <c r="EE32" s="62">
        <v>0</v>
      </c>
      <c r="EF32" s="62">
        <v>0</v>
      </c>
      <c r="EG32" s="62">
        <v>0</v>
      </c>
      <c r="EH32" s="62">
        <v>0</v>
      </c>
      <c r="EI32" s="62">
        <v>0</v>
      </c>
      <c r="EJ32" s="62">
        <v>0</v>
      </c>
      <c r="EK32" s="62">
        <v>0</v>
      </c>
      <c r="EL32" s="62">
        <v>0</v>
      </c>
      <c r="EM32" s="62">
        <v>0</v>
      </c>
      <c r="EN32" s="62">
        <v>0</v>
      </c>
      <c r="EO32" s="62">
        <v>0</v>
      </c>
      <c r="EP32" s="62">
        <v>0</v>
      </c>
      <c r="EQ32" s="62">
        <v>0</v>
      </c>
      <c r="ER32" s="62">
        <v>0</v>
      </c>
      <c r="ES32" s="62">
        <v>0</v>
      </c>
      <c r="ET32" s="62">
        <v>0</v>
      </c>
      <c r="EU32" s="62">
        <v>0</v>
      </c>
      <c r="EV32" s="62">
        <v>0</v>
      </c>
      <c r="EW32" s="62">
        <v>0</v>
      </c>
      <c r="EX32" s="62">
        <v>0</v>
      </c>
      <c r="EY32" s="62">
        <v>0</v>
      </c>
      <c r="EZ32" s="62">
        <v>0</v>
      </c>
      <c r="FA32" s="62">
        <v>0</v>
      </c>
      <c r="FB32" s="62">
        <v>0</v>
      </c>
      <c r="FC32" s="62">
        <v>0</v>
      </c>
      <c r="FD32" s="62">
        <v>0</v>
      </c>
      <c r="FE32" s="62">
        <v>0</v>
      </c>
      <c r="FF32" s="62">
        <v>0</v>
      </c>
      <c r="FG32" s="62">
        <v>0</v>
      </c>
      <c r="FH32" s="62">
        <v>0</v>
      </c>
      <c r="FI32" s="62">
        <v>0</v>
      </c>
      <c r="FJ32" s="62">
        <v>0</v>
      </c>
      <c r="FK32" s="62">
        <v>0</v>
      </c>
      <c r="FL32" s="62">
        <v>0</v>
      </c>
      <c r="FM32" s="62">
        <v>0</v>
      </c>
      <c r="FN32" s="62">
        <v>0</v>
      </c>
      <c r="FO32" s="62">
        <v>0</v>
      </c>
      <c r="FP32" s="62">
        <v>0</v>
      </c>
      <c r="FQ32" s="62">
        <v>0</v>
      </c>
      <c r="FR32" s="62">
        <v>0</v>
      </c>
      <c r="FS32" s="62">
        <v>0</v>
      </c>
      <c r="FT32" s="62">
        <v>0</v>
      </c>
      <c r="FU32" s="62">
        <v>0</v>
      </c>
      <c r="FV32" s="62">
        <v>0</v>
      </c>
      <c r="FW32" s="62">
        <v>0</v>
      </c>
      <c r="FX32" s="62">
        <v>0</v>
      </c>
      <c r="FY32" s="62">
        <v>0</v>
      </c>
      <c r="FZ32" s="62">
        <v>0</v>
      </c>
      <c r="GA32" s="62">
        <v>0</v>
      </c>
      <c r="GB32" s="62">
        <v>0</v>
      </c>
      <c r="GC32" s="62">
        <v>0</v>
      </c>
      <c r="GD32" s="62">
        <v>0</v>
      </c>
      <c r="GE32" s="62">
        <v>0</v>
      </c>
      <c r="GF32" s="62">
        <v>0</v>
      </c>
      <c r="GG32" s="62">
        <v>0</v>
      </c>
      <c r="GH32" s="62">
        <v>0</v>
      </c>
      <c r="GI32" s="62">
        <v>0</v>
      </c>
      <c r="GJ32" s="62">
        <v>0</v>
      </c>
      <c r="GK32" s="62">
        <v>0</v>
      </c>
      <c r="GL32" s="62">
        <v>0</v>
      </c>
      <c r="GM32" s="62">
        <v>0</v>
      </c>
      <c r="GN32" s="62">
        <v>0</v>
      </c>
      <c r="GO32" s="62">
        <v>0</v>
      </c>
      <c r="GP32" s="62">
        <v>0</v>
      </c>
      <c r="GQ32" s="62">
        <v>0</v>
      </c>
      <c r="GR32" s="62">
        <v>0</v>
      </c>
      <c r="GS32" s="62">
        <v>0</v>
      </c>
      <c r="GT32" s="62">
        <v>0</v>
      </c>
      <c r="GU32" s="62">
        <v>0</v>
      </c>
      <c r="GV32" s="62">
        <v>0</v>
      </c>
      <c r="GW32" s="62">
        <v>0</v>
      </c>
      <c r="GX32" s="62">
        <v>0</v>
      </c>
      <c r="GY32" s="62">
        <v>0</v>
      </c>
      <c r="GZ32" s="62">
        <v>0</v>
      </c>
      <c r="HA32" s="62">
        <v>0</v>
      </c>
      <c r="HB32" s="62">
        <v>0</v>
      </c>
      <c r="HC32" s="62">
        <v>0</v>
      </c>
      <c r="HD32" s="62">
        <v>0</v>
      </c>
      <c r="HE32" s="62">
        <v>0</v>
      </c>
      <c r="HF32" s="62">
        <v>0</v>
      </c>
      <c r="HG32" s="62">
        <v>0</v>
      </c>
      <c r="HH32" s="62">
        <v>0</v>
      </c>
      <c r="HI32" s="62">
        <v>0</v>
      </c>
      <c r="HJ32" s="62">
        <v>0</v>
      </c>
      <c r="HK32" s="62">
        <v>0</v>
      </c>
      <c r="HL32" s="62">
        <v>0</v>
      </c>
      <c r="HM32" s="62">
        <v>0</v>
      </c>
      <c r="HN32" s="62">
        <v>0</v>
      </c>
      <c r="HO32" s="62">
        <v>0</v>
      </c>
      <c r="HP32" s="62">
        <v>0</v>
      </c>
      <c r="HQ32" s="62">
        <v>0</v>
      </c>
      <c r="HR32" s="62">
        <v>0</v>
      </c>
      <c r="HS32" s="62">
        <v>0</v>
      </c>
      <c r="HT32" s="62">
        <v>0</v>
      </c>
      <c r="HU32" s="62">
        <v>0</v>
      </c>
      <c r="HV32" s="62">
        <v>0</v>
      </c>
      <c r="HW32" s="62">
        <v>0</v>
      </c>
      <c r="HX32" s="62">
        <v>0</v>
      </c>
      <c r="HY32" s="62">
        <v>0</v>
      </c>
      <c r="HZ32" s="62">
        <v>0</v>
      </c>
      <c r="IA32" s="62">
        <v>0</v>
      </c>
      <c r="IB32" s="62">
        <v>0</v>
      </c>
      <c r="IC32" s="62">
        <v>0</v>
      </c>
      <c r="ID32" s="62">
        <v>0</v>
      </c>
      <c r="IE32" s="62">
        <v>0</v>
      </c>
      <c r="IF32" s="62">
        <v>0</v>
      </c>
      <c r="IG32" s="62">
        <v>0</v>
      </c>
      <c r="IH32" s="62">
        <v>0</v>
      </c>
      <c r="II32" s="62">
        <v>0</v>
      </c>
      <c r="IJ32" s="62">
        <v>0</v>
      </c>
      <c r="IK32" s="62">
        <v>0</v>
      </c>
      <c r="IL32" s="62">
        <v>0</v>
      </c>
      <c r="IM32" s="62">
        <v>0</v>
      </c>
      <c r="IN32" s="62">
        <v>0</v>
      </c>
      <c r="IO32" s="62">
        <v>0</v>
      </c>
      <c r="IP32" s="62">
        <v>0</v>
      </c>
      <c r="IQ32" s="62">
        <v>0</v>
      </c>
      <c r="IR32" s="62">
        <v>0</v>
      </c>
      <c r="IS32" s="62">
        <v>0</v>
      </c>
      <c r="IT32" s="62">
        <v>0</v>
      </c>
      <c r="IU32" s="62">
        <v>0</v>
      </c>
      <c r="IV32" s="62">
        <v>0</v>
      </c>
      <c r="IW32" s="62">
        <v>0</v>
      </c>
      <c r="IX32" s="62">
        <v>0</v>
      </c>
      <c r="IY32" s="62">
        <v>0</v>
      </c>
      <c r="IZ32" s="62">
        <v>0</v>
      </c>
      <c r="JA32" s="62">
        <v>0</v>
      </c>
      <c r="JB32" s="62">
        <v>0</v>
      </c>
      <c r="JC32" s="62">
        <v>0</v>
      </c>
      <c r="JD32" s="62">
        <v>0</v>
      </c>
      <c r="JE32" s="62">
        <v>0</v>
      </c>
      <c r="JF32" s="62">
        <v>0</v>
      </c>
      <c r="JG32" s="62">
        <v>0</v>
      </c>
      <c r="JH32" s="62">
        <v>0</v>
      </c>
      <c r="JI32" s="62">
        <v>0</v>
      </c>
      <c r="JJ32" s="62">
        <v>0</v>
      </c>
      <c r="JK32" s="62">
        <v>0</v>
      </c>
      <c r="JL32" s="62">
        <v>0</v>
      </c>
      <c r="JM32" s="62">
        <v>0</v>
      </c>
      <c r="JN32" s="62">
        <v>0</v>
      </c>
      <c r="JO32" s="62">
        <v>0</v>
      </c>
      <c r="JP32" s="62">
        <v>0</v>
      </c>
      <c r="JQ32" s="62">
        <v>0</v>
      </c>
      <c r="JR32" s="62">
        <v>0</v>
      </c>
      <c r="JS32" s="62">
        <v>0</v>
      </c>
      <c r="JT32" s="62">
        <v>0</v>
      </c>
      <c r="JU32" s="62">
        <v>0</v>
      </c>
      <c r="JV32" s="62">
        <v>0</v>
      </c>
      <c r="JW32" s="62">
        <v>0</v>
      </c>
      <c r="JX32" s="62">
        <v>0</v>
      </c>
      <c r="JY32" s="62">
        <v>0</v>
      </c>
      <c r="JZ32" s="62">
        <v>0</v>
      </c>
      <c r="KA32" s="62">
        <v>0</v>
      </c>
      <c r="KB32" s="62">
        <v>0</v>
      </c>
      <c r="KC32" s="62">
        <v>0</v>
      </c>
      <c r="KD32" s="62">
        <v>0</v>
      </c>
      <c r="KE32" s="62">
        <v>0</v>
      </c>
      <c r="KF32" s="62">
        <v>0</v>
      </c>
      <c r="KG32" s="62">
        <v>0</v>
      </c>
      <c r="KH32" s="62">
        <v>0</v>
      </c>
      <c r="KI32" s="62">
        <v>0</v>
      </c>
      <c r="KJ32" s="62">
        <v>0</v>
      </c>
      <c r="KK32" s="62">
        <v>0</v>
      </c>
      <c r="KL32" s="62">
        <v>0</v>
      </c>
      <c r="KM32" s="62">
        <v>0</v>
      </c>
      <c r="KN32" s="62">
        <v>0</v>
      </c>
      <c r="KO32" s="62">
        <v>0</v>
      </c>
      <c r="KP32" s="62">
        <v>0</v>
      </c>
      <c r="KQ32" s="62">
        <v>0</v>
      </c>
      <c r="KR32" s="62">
        <v>0</v>
      </c>
      <c r="KS32" s="62">
        <v>0</v>
      </c>
      <c r="KT32" s="62">
        <v>0</v>
      </c>
      <c r="KU32" s="62">
        <v>0</v>
      </c>
      <c r="KV32" s="62">
        <v>0</v>
      </c>
      <c r="KW32" s="62">
        <v>0</v>
      </c>
      <c r="KX32" s="62">
        <v>0</v>
      </c>
      <c r="KY32" s="62">
        <v>0</v>
      </c>
      <c r="KZ32" s="62">
        <v>0</v>
      </c>
      <c r="LA32" s="62">
        <v>0</v>
      </c>
      <c r="LB32" s="62">
        <v>0</v>
      </c>
      <c r="LC32" s="62">
        <v>0</v>
      </c>
      <c r="LD32" s="62">
        <v>0</v>
      </c>
      <c r="LE32" s="62">
        <v>0</v>
      </c>
      <c r="LF32" s="62">
        <v>0</v>
      </c>
      <c r="LG32" s="62">
        <v>0</v>
      </c>
      <c r="LH32" s="62">
        <v>0</v>
      </c>
      <c r="LI32" s="62">
        <v>0</v>
      </c>
      <c r="LJ32" s="62">
        <v>0</v>
      </c>
      <c r="LK32" s="62">
        <v>0</v>
      </c>
      <c r="LL32" s="62">
        <v>0</v>
      </c>
      <c r="LM32" s="62">
        <v>0</v>
      </c>
      <c r="LN32" s="62">
        <v>0</v>
      </c>
      <c r="LO32" s="62">
        <v>0</v>
      </c>
      <c r="LP32" s="62">
        <v>0</v>
      </c>
      <c r="LQ32" s="62">
        <v>0</v>
      </c>
      <c r="LR32" s="62">
        <v>0</v>
      </c>
      <c r="LS32" s="62">
        <v>0</v>
      </c>
      <c r="LT32" s="62">
        <v>0</v>
      </c>
      <c r="LU32" s="62">
        <v>0</v>
      </c>
      <c r="LV32" s="62">
        <v>0</v>
      </c>
      <c r="LW32" s="62">
        <v>0</v>
      </c>
      <c r="LX32" s="62">
        <v>0</v>
      </c>
      <c r="LY32" s="62">
        <v>0</v>
      </c>
      <c r="LZ32" s="62">
        <v>0</v>
      </c>
      <c r="MA32" s="62">
        <v>0</v>
      </c>
      <c r="MB32" s="62">
        <v>0</v>
      </c>
      <c r="MC32" s="62">
        <v>0</v>
      </c>
      <c r="MD32" s="62">
        <v>0</v>
      </c>
      <c r="ME32" s="62">
        <v>0</v>
      </c>
      <c r="MF32" s="62">
        <v>0</v>
      </c>
      <c r="MG32" s="62">
        <v>0</v>
      </c>
      <c r="MH32" s="62">
        <v>0</v>
      </c>
      <c r="MI32" s="62">
        <v>0</v>
      </c>
      <c r="MJ32" s="62">
        <v>0</v>
      </c>
      <c r="MK32" s="62">
        <v>0</v>
      </c>
      <c r="ML32" s="62">
        <v>0</v>
      </c>
      <c r="MM32" s="62">
        <v>0</v>
      </c>
      <c r="MN32" s="62">
        <v>0</v>
      </c>
      <c r="MO32" s="62">
        <v>0</v>
      </c>
      <c r="MP32" s="62">
        <v>0</v>
      </c>
      <c r="MQ32" s="62">
        <v>0</v>
      </c>
      <c r="MR32" s="62">
        <v>0</v>
      </c>
      <c r="MS32" s="62">
        <v>0</v>
      </c>
      <c r="MT32" s="62">
        <v>0</v>
      </c>
      <c r="MU32" s="62">
        <v>0</v>
      </c>
      <c r="MV32" s="62">
        <v>0</v>
      </c>
      <c r="MW32" s="62">
        <v>0</v>
      </c>
      <c r="MX32" s="62">
        <v>0</v>
      </c>
      <c r="MY32" s="62">
        <v>0</v>
      </c>
      <c r="MZ32" s="62">
        <v>0</v>
      </c>
      <c r="NA32" s="62">
        <v>0</v>
      </c>
      <c r="NB32" s="62">
        <v>0</v>
      </c>
      <c r="NC32" s="62">
        <v>0</v>
      </c>
      <c r="ND32" s="62">
        <v>0</v>
      </c>
      <c r="NE32" s="62">
        <v>0</v>
      </c>
      <c r="NF32" s="62">
        <v>0</v>
      </c>
      <c r="NG32" s="62">
        <v>0</v>
      </c>
      <c r="NH32" s="62">
        <v>0</v>
      </c>
      <c r="NI32" s="62">
        <v>0</v>
      </c>
      <c r="NJ32" s="62">
        <v>0</v>
      </c>
      <c r="NK32" s="62">
        <v>0</v>
      </c>
      <c r="NL32" s="62">
        <v>0</v>
      </c>
      <c r="NM32" s="62">
        <v>0</v>
      </c>
      <c r="NN32" s="62">
        <v>0</v>
      </c>
      <c r="NO32" s="62">
        <v>0</v>
      </c>
      <c r="NP32" s="62">
        <v>0</v>
      </c>
      <c r="NQ32" s="62">
        <v>0</v>
      </c>
      <c r="NR32" s="62">
        <v>0</v>
      </c>
      <c r="NS32" s="62">
        <v>0</v>
      </c>
      <c r="NT32" s="62">
        <v>0</v>
      </c>
      <c r="NU32" s="62">
        <v>0</v>
      </c>
      <c r="NV32" s="62">
        <v>0</v>
      </c>
      <c r="NW32" s="62">
        <v>0</v>
      </c>
      <c r="NX32" s="62">
        <v>0</v>
      </c>
      <c r="NY32" s="62">
        <v>0</v>
      </c>
      <c r="NZ32" s="62">
        <v>0</v>
      </c>
      <c r="OA32" s="62">
        <v>0</v>
      </c>
      <c r="OB32" s="62">
        <v>0</v>
      </c>
      <c r="OC32" s="62">
        <v>0</v>
      </c>
      <c r="OD32" s="62">
        <v>0</v>
      </c>
      <c r="OE32" s="62">
        <v>0</v>
      </c>
      <c r="OF32" s="62">
        <v>0</v>
      </c>
      <c r="OG32" s="62">
        <v>0</v>
      </c>
      <c r="OH32" s="62">
        <v>0</v>
      </c>
      <c r="OI32" s="62">
        <v>0</v>
      </c>
      <c r="OJ32" s="62">
        <v>0</v>
      </c>
      <c r="OK32" s="62">
        <v>0</v>
      </c>
      <c r="OL32" s="62">
        <v>0</v>
      </c>
      <c r="OM32" s="62">
        <v>0</v>
      </c>
      <c r="ON32" s="62">
        <v>0</v>
      </c>
      <c r="OO32" s="62">
        <v>0</v>
      </c>
      <c r="OP32" s="62">
        <v>0</v>
      </c>
      <c r="OQ32" s="62">
        <v>0</v>
      </c>
      <c r="OR32" s="62">
        <v>0</v>
      </c>
      <c r="OS32" s="62">
        <v>0</v>
      </c>
      <c r="OT32" s="62">
        <v>0</v>
      </c>
      <c r="OU32" s="62">
        <v>0</v>
      </c>
      <c r="OV32" s="62">
        <v>0</v>
      </c>
      <c r="OW32" s="62">
        <v>0</v>
      </c>
      <c r="OX32" s="62">
        <v>0</v>
      </c>
      <c r="OY32" s="62">
        <v>0</v>
      </c>
      <c r="OZ32" s="62">
        <v>0</v>
      </c>
      <c r="PA32" s="62">
        <v>0</v>
      </c>
      <c r="PB32" s="62">
        <v>0</v>
      </c>
      <c r="PC32" s="62">
        <v>0</v>
      </c>
      <c r="PD32" s="62">
        <v>0</v>
      </c>
      <c r="PE32" s="62">
        <v>0</v>
      </c>
      <c r="PF32" s="62">
        <v>0</v>
      </c>
      <c r="PG32" s="62">
        <v>0</v>
      </c>
      <c r="PH32" s="62">
        <v>0</v>
      </c>
      <c r="PI32" s="62">
        <v>0</v>
      </c>
      <c r="PJ32" s="62">
        <v>0</v>
      </c>
      <c r="PK32" s="62">
        <v>0</v>
      </c>
      <c r="PL32" s="62">
        <v>0</v>
      </c>
      <c r="PM32" s="62">
        <v>0</v>
      </c>
      <c r="PN32" s="62">
        <v>0</v>
      </c>
      <c r="PO32" s="62">
        <v>0</v>
      </c>
      <c r="PP32" s="62">
        <v>0</v>
      </c>
      <c r="PQ32" s="62">
        <v>0</v>
      </c>
      <c r="PR32" s="62">
        <v>0</v>
      </c>
      <c r="PS32" s="62">
        <v>0</v>
      </c>
      <c r="PT32" s="62">
        <v>0</v>
      </c>
      <c r="PU32" s="62">
        <v>0</v>
      </c>
      <c r="PV32" s="62">
        <v>0</v>
      </c>
      <c r="PW32" s="62">
        <v>0</v>
      </c>
      <c r="PX32" s="62">
        <v>0</v>
      </c>
      <c r="PY32" s="62">
        <v>0</v>
      </c>
      <c r="PZ32" s="62">
        <v>0</v>
      </c>
      <c r="QA32" s="62">
        <v>0</v>
      </c>
      <c r="QB32" s="62">
        <v>0</v>
      </c>
      <c r="QC32" s="62">
        <v>0</v>
      </c>
      <c r="QD32" s="62">
        <v>0</v>
      </c>
      <c r="QE32" s="62">
        <v>0</v>
      </c>
      <c r="QF32" s="62">
        <v>0</v>
      </c>
      <c r="QG32" s="62">
        <v>0</v>
      </c>
      <c r="QH32" s="62">
        <v>0</v>
      </c>
      <c r="QI32" s="62">
        <v>0</v>
      </c>
      <c r="QJ32" s="62">
        <v>0</v>
      </c>
      <c r="QK32" s="62">
        <v>0</v>
      </c>
      <c r="QL32" s="62">
        <v>0</v>
      </c>
      <c r="QM32" s="62">
        <v>0</v>
      </c>
      <c r="QN32" s="62">
        <v>0</v>
      </c>
      <c r="QO32" s="62">
        <v>0</v>
      </c>
      <c r="QP32" s="62">
        <v>0</v>
      </c>
      <c r="QQ32" s="62">
        <v>0</v>
      </c>
      <c r="QR32" s="62">
        <v>0</v>
      </c>
      <c r="QS32" s="62">
        <v>0</v>
      </c>
      <c r="QT32" s="62">
        <v>0</v>
      </c>
      <c r="QU32" s="62">
        <v>0</v>
      </c>
      <c r="QV32" s="62">
        <v>0</v>
      </c>
      <c r="QW32" s="62">
        <v>0</v>
      </c>
      <c r="QX32" s="62">
        <v>0</v>
      </c>
      <c r="QY32" s="62">
        <v>0</v>
      </c>
      <c r="QZ32" s="62">
        <v>0</v>
      </c>
      <c r="RA32" s="62">
        <v>0</v>
      </c>
      <c r="RB32" s="62">
        <v>0</v>
      </c>
      <c r="RC32" s="62">
        <v>0</v>
      </c>
      <c r="RD32" s="62">
        <v>0</v>
      </c>
      <c r="RE32" s="62">
        <v>0</v>
      </c>
      <c r="RF32" s="62">
        <v>0</v>
      </c>
      <c r="RG32" s="62">
        <v>0</v>
      </c>
      <c r="RH32" s="62">
        <v>0</v>
      </c>
      <c r="RI32" s="62">
        <v>0</v>
      </c>
      <c r="RJ32" s="62">
        <v>0</v>
      </c>
      <c r="RK32" s="62">
        <v>0</v>
      </c>
      <c r="RL32" s="62">
        <v>0</v>
      </c>
      <c r="RM32" s="62">
        <v>0</v>
      </c>
      <c r="RN32" s="62">
        <v>0</v>
      </c>
      <c r="RO32" s="62">
        <v>0</v>
      </c>
      <c r="RP32" s="62">
        <v>0</v>
      </c>
      <c r="RQ32" s="62">
        <v>0</v>
      </c>
      <c r="RR32" s="62">
        <v>0</v>
      </c>
      <c r="RS32" s="62">
        <v>0</v>
      </c>
      <c r="RT32" s="62">
        <v>0</v>
      </c>
      <c r="RU32" s="62">
        <v>0</v>
      </c>
      <c r="RV32" s="62">
        <v>0</v>
      </c>
      <c r="RW32" s="62">
        <v>0</v>
      </c>
      <c r="RX32" s="62">
        <v>0</v>
      </c>
      <c r="RY32" s="62">
        <v>0</v>
      </c>
      <c r="RZ32" s="62">
        <v>0</v>
      </c>
      <c r="SA32" s="62">
        <v>0</v>
      </c>
      <c r="SB32" s="62">
        <v>0</v>
      </c>
      <c r="SC32" s="62">
        <v>0</v>
      </c>
      <c r="SD32" s="62">
        <v>0</v>
      </c>
      <c r="SE32" s="62">
        <v>0</v>
      </c>
      <c r="SF32" s="62">
        <v>0</v>
      </c>
      <c r="SG32" s="62">
        <v>0</v>
      </c>
      <c r="SH32" s="62">
        <v>0</v>
      </c>
      <c r="SI32" s="62">
        <v>0</v>
      </c>
      <c r="SJ32" s="62">
        <v>0</v>
      </c>
      <c r="SK32" s="62">
        <v>0</v>
      </c>
      <c r="SL32" s="62">
        <v>0</v>
      </c>
      <c r="SM32" s="62">
        <v>0</v>
      </c>
      <c r="SN32" s="62">
        <v>0</v>
      </c>
      <c r="SO32" s="62">
        <v>0</v>
      </c>
      <c r="SP32" s="62">
        <v>0</v>
      </c>
      <c r="SQ32" s="62">
        <v>0</v>
      </c>
      <c r="SR32" s="62">
        <v>0</v>
      </c>
      <c r="SS32" s="62">
        <v>0</v>
      </c>
      <c r="ST32" s="62">
        <v>0</v>
      </c>
      <c r="SU32" s="62">
        <v>0</v>
      </c>
      <c r="SV32" s="62">
        <v>0</v>
      </c>
      <c r="SW32" s="62">
        <v>0</v>
      </c>
      <c r="SX32" s="62">
        <v>0</v>
      </c>
      <c r="SY32" s="62">
        <v>0</v>
      </c>
      <c r="SZ32" s="62">
        <v>0</v>
      </c>
      <c r="TA32" s="62">
        <v>0</v>
      </c>
      <c r="TB32" s="62">
        <v>0</v>
      </c>
      <c r="TC32" s="62">
        <v>0</v>
      </c>
      <c r="TD32" s="62">
        <v>0</v>
      </c>
      <c r="TE32" s="62">
        <v>0</v>
      </c>
      <c r="TF32" s="62">
        <v>0</v>
      </c>
      <c r="TG32" s="62">
        <v>0</v>
      </c>
      <c r="TH32" s="62">
        <v>0</v>
      </c>
      <c r="TI32" s="62">
        <v>0</v>
      </c>
      <c r="TJ32" s="62">
        <v>0</v>
      </c>
      <c r="TK32" s="62">
        <v>0</v>
      </c>
      <c r="TL32" s="62">
        <v>0</v>
      </c>
      <c r="TM32" s="62">
        <v>0</v>
      </c>
      <c r="TN32" s="62">
        <v>0</v>
      </c>
      <c r="TO32" s="62">
        <v>0</v>
      </c>
      <c r="TP32" s="62">
        <v>0</v>
      </c>
      <c r="TQ32" s="62">
        <v>0</v>
      </c>
      <c r="TR32" s="62">
        <v>0</v>
      </c>
      <c r="TS32" s="62">
        <v>0</v>
      </c>
      <c r="TT32" s="62">
        <v>0</v>
      </c>
      <c r="TU32" s="62">
        <v>0</v>
      </c>
      <c r="TV32" s="62">
        <v>0</v>
      </c>
      <c r="TW32" s="62">
        <v>0</v>
      </c>
      <c r="TX32" s="62">
        <v>0</v>
      </c>
      <c r="TY32" s="62">
        <v>0</v>
      </c>
      <c r="TZ32" s="62">
        <v>0</v>
      </c>
      <c r="UA32" s="62">
        <v>0</v>
      </c>
      <c r="UB32" s="62">
        <v>0</v>
      </c>
      <c r="UC32" s="62">
        <v>0</v>
      </c>
      <c r="UD32" s="62">
        <v>0</v>
      </c>
      <c r="UE32" s="62">
        <v>0</v>
      </c>
      <c r="UF32" s="62">
        <v>0</v>
      </c>
      <c r="UG32" s="62">
        <v>0</v>
      </c>
      <c r="UH32" s="62">
        <v>0</v>
      </c>
      <c r="UI32" s="62">
        <v>0</v>
      </c>
      <c r="UJ32" s="62">
        <v>0</v>
      </c>
      <c r="UK32" s="62">
        <v>0</v>
      </c>
      <c r="UL32" s="62">
        <v>0</v>
      </c>
      <c r="UM32" s="62">
        <v>0</v>
      </c>
      <c r="UN32" s="62">
        <v>0</v>
      </c>
      <c r="UO32" s="62">
        <v>0</v>
      </c>
      <c r="UP32" s="62">
        <v>0</v>
      </c>
      <c r="UQ32" s="62">
        <v>0</v>
      </c>
      <c r="UR32" s="62">
        <v>0</v>
      </c>
      <c r="US32" s="62">
        <v>0</v>
      </c>
      <c r="UT32" s="62">
        <v>0</v>
      </c>
      <c r="UU32" s="62">
        <v>0</v>
      </c>
      <c r="UV32" s="62">
        <v>0</v>
      </c>
    </row>
    <row r="33" spans="1:568">
      <c r="A33" s="50">
        <v>15</v>
      </c>
      <c r="B33" s="51" t="s">
        <v>1072</v>
      </c>
      <c r="C33" s="52" t="s">
        <v>1073</v>
      </c>
      <c r="D33" s="53">
        <v>0</v>
      </c>
      <c r="E33" s="54">
        <v>0</v>
      </c>
      <c r="F33" s="56"/>
      <c r="G33" s="56"/>
      <c r="H33" s="56"/>
      <c r="I33" s="56"/>
      <c r="J33" s="56"/>
      <c r="K33" s="56"/>
      <c r="L33" s="56"/>
      <c r="M33" s="56"/>
      <c r="N33" s="56"/>
      <c r="O33" s="56"/>
      <c r="P33" s="56"/>
      <c r="Q33" s="56"/>
      <c r="R33" s="56"/>
      <c r="S33" s="56"/>
      <c r="T33" s="56"/>
      <c r="U33" s="56"/>
      <c r="V33" s="56"/>
      <c r="W33" s="56"/>
      <c r="X33" s="56"/>
      <c r="Y33" s="56"/>
      <c r="Z33" s="56"/>
      <c r="AA33" s="56"/>
      <c r="AB33" s="56"/>
      <c r="AC33" s="56"/>
      <c r="AD33" s="56"/>
      <c r="AE33" s="56"/>
      <c r="AF33" s="56"/>
      <c r="AG33" s="56"/>
      <c r="AH33" s="56"/>
      <c r="AI33" s="56"/>
      <c r="AJ33" s="56"/>
      <c r="AK33" s="56"/>
      <c r="AL33" s="56"/>
      <c r="AM33" s="56"/>
      <c r="AN33" s="56"/>
      <c r="AO33" s="56"/>
      <c r="AP33" s="56"/>
      <c r="AQ33" s="56"/>
      <c r="AR33" s="56"/>
      <c r="AS33" s="56"/>
      <c r="AT33" s="56"/>
      <c r="AU33" s="54">
        <v>0</v>
      </c>
      <c r="AV33" s="56"/>
      <c r="AW33" s="56"/>
      <c r="AX33" s="56"/>
      <c r="AY33" s="56"/>
      <c r="AZ33" s="56"/>
      <c r="BA33" s="56"/>
      <c r="BB33" s="56"/>
      <c r="BC33" s="56"/>
      <c r="BD33" s="56"/>
      <c r="BE33" s="56"/>
      <c r="BF33" s="54">
        <v>0</v>
      </c>
      <c r="BG33" s="56"/>
      <c r="BH33" s="56"/>
      <c r="BI33" s="56"/>
      <c r="BJ33" s="56"/>
      <c r="BK33" s="56"/>
      <c r="BL33" s="54">
        <v>0</v>
      </c>
      <c r="BM33" s="56"/>
      <c r="BN33" s="56"/>
      <c r="BO33" s="56"/>
      <c r="BP33" s="56"/>
      <c r="BQ33" s="56"/>
      <c r="BR33" s="56"/>
      <c r="BS33" s="56"/>
      <c r="BT33" s="56"/>
      <c r="BU33" s="56"/>
      <c r="BV33" s="56"/>
      <c r="BW33" s="54">
        <v>0</v>
      </c>
      <c r="BX33" s="56"/>
      <c r="BY33" s="56"/>
      <c r="BZ33" s="54">
        <v>0</v>
      </c>
      <c r="CA33" s="56"/>
      <c r="CB33" s="56"/>
      <c r="CC33" s="56"/>
      <c r="CD33" s="56"/>
      <c r="CE33" s="56"/>
      <c r="CF33" s="56"/>
      <c r="CG33" s="56"/>
      <c r="CH33" s="56"/>
      <c r="CI33" s="54">
        <v>0</v>
      </c>
      <c r="CJ33" s="56"/>
      <c r="CK33" s="56"/>
      <c r="CL33" s="54">
        <v>0</v>
      </c>
      <c r="CM33" s="56"/>
      <c r="CN33" s="56"/>
      <c r="CO33" s="56"/>
      <c r="CP33" s="56"/>
      <c r="CQ33" s="56"/>
      <c r="CR33" s="56"/>
      <c r="CS33" s="56"/>
      <c r="CT33" s="56"/>
      <c r="CU33" s="56"/>
      <c r="CV33" s="56"/>
      <c r="CW33" s="56"/>
      <c r="CX33" s="56"/>
      <c r="CY33" s="56"/>
      <c r="CZ33" s="56"/>
      <c r="DA33" s="56"/>
      <c r="DB33" s="56"/>
      <c r="DC33" s="56"/>
      <c r="DD33" s="56"/>
      <c r="DE33" s="56"/>
      <c r="DF33" s="56"/>
      <c r="DG33" s="56"/>
      <c r="DH33" s="56"/>
      <c r="DI33" s="56"/>
      <c r="DJ33" s="56"/>
      <c r="DK33" s="56"/>
      <c r="DL33" s="56"/>
      <c r="DM33" s="56"/>
      <c r="DN33" s="56"/>
      <c r="DO33" s="56"/>
      <c r="DP33" s="56"/>
      <c r="DQ33" s="56"/>
      <c r="DR33" s="56"/>
      <c r="DS33" s="56"/>
      <c r="DT33" s="56"/>
      <c r="DU33" s="56"/>
      <c r="DV33" s="54">
        <v>0</v>
      </c>
      <c r="DW33" s="56"/>
      <c r="DX33" s="56"/>
      <c r="DY33" s="56"/>
      <c r="DZ33" s="56"/>
      <c r="EA33" s="56"/>
      <c r="EB33" s="56"/>
      <c r="EC33" s="56"/>
      <c r="ED33" s="56"/>
      <c r="EE33" s="56"/>
      <c r="EF33" s="56"/>
      <c r="EG33" s="56"/>
      <c r="EH33" s="56"/>
      <c r="EI33" s="56"/>
      <c r="EJ33" s="54">
        <v>0</v>
      </c>
      <c r="EK33" s="56"/>
      <c r="EL33" s="56"/>
      <c r="EM33" s="56"/>
      <c r="EN33" s="56"/>
      <c r="EO33" s="56"/>
      <c r="EP33" s="56"/>
      <c r="EQ33" s="56"/>
      <c r="ER33" s="56"/>
      <c r="ES33" s="56"/>
      <c r="ET33" s="56"/>
      <c r="EU33" s="56"/>
      <c r="EV33" s="56"/>
      <c r="EW33" s="56"/>
      <c r="EX33" s="56"/>
      <c r="EY33" s="56"/>
      <c r="EZ33" s="56"/>
      <c r="FA33" s="56"/>
      <c r="FB33" s="56"/>
      <c r="FC33" s="56"/>
      <c r="FD33" s="56"/>
      <c r="FE33" s="56"/>
      <c r="FF33" s="56"/>
      <c r="FG33" s="56"/>
      <c r="FH33" s="56"/>
      <c r="FI33" s="56"/>
      <c r="FJ33" s="56"/>
      <c r="FK33" s="56"/>
      <c r="FL33" s="56"/>
      <c r="FM33" s="56"/>
      <c r="FN33" s="56"/>
      <c r="FO33" s="56"/>
      <c r="FP33" s="56"/>
      <c r="FQ33" s="56"/>
      <c r="FR33" s="56"/>
      <c r="FS33" s="56"/>
      <c r="FT33" s="56"/>
      <c r="FU33" s="56"/>
      <c r="FV33" s="56"/>
      <c r="FW33" s="56"/>
      <c r="FX33" s="56"/>
      <c r="FY33" s="56"/>
      <c r="FZ33" s="56"/>
      <c r="GA33" s="56"/>
      <c r="GB33" s="56"/>
      <c r="GC33" s="56"/>
      <c r="GD33" s="56"/>
      <c r="GE33" s="56"/>
      <c r="GF33" s="56"/>
      <c r="GG33" s="56"/>
      <c r="GH33" s="56"/>
      <c r="GI33" s="56"/>
      <c r="GJ33" s="56"/>
      <c r="GK33" s="56"/>
      <c r="GL33" s="56"/>
      <c r="GM33" s="56"/>
      <c r="GN33" s="56"/>
      <c r="GO33" s="56"/>
      <c r="GP33" s="56"/>
      <c r="GQ33" s="56"/>
      <c r="GR33" s="56"/>
      <c r="GS33" s="56"/>
      <c r="GT33" s="56"/>
      <c r="GU33" s="56"/>
      <c r="GV33" s="56"/>
      <c r="GW33" s="56"/>
      <c r="GX33" s="56"/>
      <c r="GY33" s="56"/>
      <c r="GZ33" s="56"/>
      <c r="HA33" s="56"/>
      <c r="HB33" s="56"/>
      <c r="HC33" s="56"/>
      <c r="HD33" s="56"/>
      <c r="HE33" s="56"/>
      <c r="HF33" s="56"/>
      <c r="HG33" s="56"/>
      <c r="HH33" s="56"/>
      <c r="HI33" s="56"/>
      <c r="HJ33" s="56"/>
      <c r="HK33" s="56"/>
      <c r="HL33" s="56"/>
      <c r="HM33" s="56"/>
      <c r="HN33" s="56"/>
      <c r="HO33" s="56"/>
      <c r="HP33" s="56"/>
      <c r="HQ33" s="56"/>
      <c r="HR33" s="56"/>
      <c r="HS33" s="56"/>
      <c r="HT33" s="56"/>
      <c r="HU33" s="56"/>
      <c r="HV33" s="56"/>
      <c r="HW33" s="56"/>
      <c r="HX33" s="56"/>
      <c r="HY33" s="56"/>
      <c r="HZ33" s="56"/>
      <c r="IA33" s="56"/>
      <c r="IB33" s="56"/>
      <c r="IC33" s="56"/>
      <c r="ID33" s="56"/>
      <c r="IE33" s="56"/>
      <c r="IF33" s="56"/>
      <c r="IG33" s="56"/>
      <c r="IH33" s="56"/>
      <c r="II33" s="56"/>
      <c r="IJ33" s="56"/>
      <c r="IK33" s="56"/>
      <c r="IL33" s="56"/>
      <c r="IM33" s="56"/>
      <c r="IN33" s="56"/>
      <c r="IO33" s="56"/>
      <c r="IP33" s="56"/>
      <c r="IQ33" s="56"/>
      <c r="IR33" s="56"/>
      <c r="IS33" s="56"/>
      <c r="IT33" s="56"/>
      <c r="IU33" s="56"/>
      <c r="IV33" s="56"/>
      <c r="IW33" s="56"/>
      <c r="IX33" s="56"/>
      <c r="IY33" s="56"/>
      <c r="IZ33" s="56"/>
      <c r="JA33" s="56"/>
      <c r="JB33" s="56"/>
      <c r="JC33" s="56"/>
      <c r="JD33" s="56"/>
      <c r="JE33" s="56"/>
      <c r="JF33" s="56"/>
      <c r="JG33" s="56"/>
      <c r="JH33" s="56"/>
      <c r="JI33" s="56"/>
      <c r="JJ33" s="56"/>
      <c r="JK33" s="56"/>
      <c r="JL33" s="56"/>
      <c r="JM33" s="56"/>
      <c r="JN33" s="56"/>
      <c r="JO33" s="56"/>
      <c r="JP33" s="56"/>
      <c r="JQ33" s="56"/>
      <c r="JR33" s="56"/>
      <c r="JS33" s="56"/>
      <c r="JT33" s="56"/>
      <c r="JU33" s="56"/>
      <c r="JV33" s="56"/>
      <c r="JW33" s="56"/>
      <c r="JX33" s="56"/>
      <c r="JY33" s="56"/>
      <c r="JZ33" s="56"/>
      <c r="KA33" s="56"/>
      <c r="KB33" s="56"/>
      <c r="KC33" s="56"/>
      <c r="KD33" s="56"/>
      <c r="KE33" s="56"/>
      <c r="KF33" s="56"/>
      <c r="KG33" s="56"/>
      <c r="KH33" s="56"/>
      <c r="KI33" s="56"/>
      <c r="KJ33" s="56"/>
      <c r="KK33" s="56"/>
      <c r="KL33" s="56"/>
      <c r="KM33" s="56"/>
      <c r="KN33" s="56"/>
      <c r="KO33" s="56"/>
      <c r="KP33" s="56"/>
      <c r="KQ33" s="56"/>
      <c r="KR33" s="56"/>
      <c r="KS33" s="56"/>
      <c r="KT33" s="56"/>
      <c r="KU33" s="56"/>
      <c r="KV33" s="56"/>
      <c r="KW33" s="56"/>
      <c r="KX33" s="56"/>
      <c r="KY33" s="56"/>
      <c r="KZ33" s="56"/>
      <c r="LA33" s="56"/>
      <c r="LB33" s="56"/>
      <c r="LC33" s="56"/>
      <c r="LD33" s="56"/>
      <c r="LE33" s="56"/>
      <c r="LF33" s="56"/>
      <c r="LG33" s="56"/>
      <c r="LH33" s="56"/>
      <c r="LI33" s="56"/>
      <c r="LJ33" s="56"/>
      <c r="LK33" s="56"/>
      <c r="LL33" s="56"/>
      <c r="LM33" s="56"/>
      <c r="LN33" s="56"/>
      <c r="LO33" s="56"/>
      <c r="LP33" s="56"/>
      <c r="LQ33" s="56"/>
      <c r="LR33" s="56"/>
      <c r="LS33" s="56"/>
      <c r="LT33" s="56"/>
      <c r="LU33" s="56"/>
      <c r="LV33" s="56"/>
      <c r="LW33" s="56"/>
      <c r="LX33" s="56"/>
      <c r="LY33" s="56"/>
      <c r="LZ33" s="56"/>
      <c r="MA33" s="56"/>
      <c r="MB33" s="56"/>
      <c r="MC33" s="56"/>
      <c r="MD33" s="56"/>
      <c r="ME33" s="56"/>
      <c r="MF33" s="56"/>
      <c r="MG33" s="56"/>
      <c r="MH33" s="56"/>
      <c r="MI33" s="56"/>
      <c r="MJ33" s="56"/>
      <c r="MK33" s="56"/>
      <c r="ML33" s="56"/>
      <c r="MM33" s="56"/>
      <c r="MN33" s="56"/>
      <c r="MO33" s="56"/>
      <c r="MP33" s="56"/>
      <c r="MQ33" s="56"/>
      <c r="MR33" s="56"/>
      <c r="MS33" s="56"/>
      <c r="MT33" s="56"/>
      <c r="MU33" s="56"/>
      <c r="MV33" s="56"/>
      <c r="MW33" s="56"/>
      <c r="MX33" s="56"/>
      <c r="MY33" s="56"/>
      <c r="MZ33" s="56"/>
      <c r="NA33" s="56"/>
      <c r="NB33" s="56"/>
      <c r="NC33" s="56"/>
      <c r="ND33" s="56"/>
      <c r="NE33" s="56"/>
      <c r="NF33" s="56"/>
      <c r="NG33" s="56"/>
      <c r="NH33" s="56"/>
      <c r="NI33" s="56"/>
      <c r="NJ33" s="56"/>
      <c r="NK33" s="56"/>
      <c r="NL33" s="56"/>
      <c r="NM33" s="56"/>
      <c r="NN33" s="56"/>
      <c r="NO33" s="56"/>
      <c r="NP33" s="56"/>
      <c r="NQ33" s="56"/>
      <c r="NR33" s="56"/>
      <c r="NS33" s="56"/>
      <c r="NT33" s="56"/>
      <c r="NU33" s="56"/>
      <c r="NV33" s="56"/>
      <c r="NW33" s="56"/>
      <c r="NX33" s="56"/>
      <c r="NY33" s="56"/>
      <c r="NZ33" s="56"/>
      <c r="OA33" s="56"/>
      <c r="OB33" s="56"/>
      <c r="OC33" s="56"/>
      <c r="OD33" s="56"/>
      <c r="OE33" s="56"/>
      <c r="OF33" s="56"/>
      <c r="OG33" s="56"/>
      <c r="OH33" s="56"/>
      <c r="OI33" s="56"/>
      <c r="OJ33" s="56"/>
      <c r="OK33" s="56"/>
      <c r="OL33" s="56"/>
      <c r="OM33" s="56"/>
      <c r="ON33" s="56"/>
      <c r="OO33" s="56"/>
      <c r="OP33" s="56"/>
      <c r="OQ33" s="56"/>
      <c r="OR33" s="56"/>
      <c r="OS33" s="56"/>
      <c r="OT33" s="56"/>
      <c r="OU33" s="54">
        <v>0</v>
      </c>
      <c r="OV33" s="56"/>
      <c r="OW33" s="56"/>
      <c r="OX33" s="56"/>
      <c r="OY33" s="56"/>
      <c r="OZ33" s="56"/>
      <c r="PA33" s="56"/>
      <c r="PB33" s="56"/>
      <c r="PC33" s="56"/>
      <c r="PD33" s="56"/>
      <c r="PE33" s="56"/>
      <c r="PF33" s="56"/>
      <c r="PG33" s="56"/>
      <c r="PH33" s="56"/>
      <c r="PI33" s="56"/>
      <c r="PJ33" s="56"/>
      <c r="PK33" s="56"/>
      <c r="PL33" s="56"/>
      <c r="PM33" s="56"/>
      <c r="PN33" s="54">
        <v>0</v>
      </c>
      <c r="PO33" s="56"/>
      <c r="PP33" s="56"/>
      <c r="PQ33" s="56"/>
      <c r="PR33" s="56"/>
      <c r="PS33" s="56"/>
      <c r="PT33" s="56"/>
      <c r="PU33" s="56"/>
      <c r="PV33" s="56"/>
      <c r="PW33" s="56"/>
      <c r="PX33" s="56"/>
      <c r="PY33" s="56"/>
      <c r="PZ33" s="56"/>
      <c r="QA33" s="56"/>
      <c r="QB33" s="56"/>
      <c r="QC33" s="56"/>
      <c r="QD33" s="56"/>
      <c r="QE33" s="56"/>
      <c r="QF33" s="56"/>
      <c r="QG33" s="56"/>
      <c r="QH33" s="56"/>
      <c r="QI33" s="56"/>
      <c r="QJ33" s="56"/>
      <c r="QK33" s="56"/>
      <c r="QL33" s="56"/>
      <c r="QM33" s="56"/>
      <c r="QN33" s="56"/>
      <c r="QO33" s="56"/>
      <c r="QP33" s="56"/>
      <c r="QQ33" s="56"/>
      <c r="QR33" s="56"/>
      <c r="QS33" s="56"/>
      <c r="QT33" s="56"/>
      <c r="QU33" s="56"/>
      <c r="QV33" s="56"/>
      <c r="QW33" s="56"/>
      <c r="QX33" s="56"/>
      <c r="QY33" s="56"/>
      <c r="QZ33" s="54">
        <v>0</v>
      </c>
      <c r="RA33" s="56"/>
      <c r="RB33" s="56"/>
      <c r="RC33" s="56"/>
      <c r="RD33" s="56"/>
      <c r="RE33" s="56"/>
      <c r="RF33" s="56"/>
      <c r="RG33" s="56"/>
      <c r="RH33" s="56"/>
      <c r="RI33" s="54">
        <v>0</v>
      </c>
      <c r="RJ33" s="56"/>
      <c r="RK33" s="56"/>
      <c r="RL33" s="54">
        <v>0</v>
      </c>
      <c r="RM33" s="56"/>
      <c r="RN33" s="56"/>
      <c r="RO33" s="56"/>
      <c r="RP33" s="56"/>
      <c r="RQ33" s="56"/>
      <c r="RR33" s="56"/>
      <c r="RS33" s="56"/>
      <c r="RT33" s="56"/>
      <c r="RU33" s="56"/>
      <c r="RV33" s="56"/>
      <c r="RW33" s="56"/>
      <c r="RX33" s="56"/>
      <c r="RY33" s="56"/>
      <c r="RZ33" s="54">
        <v>0</v>
      </c>
      <c r="SA33" s="56"/>
      <c r="SB33" s="56"/>
      <c r="SC33" s="56"/>
      <c r="SD33" s="56"/>
      <c r="SE33" s="54">
        <v>0</v>
      </c>
      <c r="SF33" s="56"/>
      <c r="SG33" s="56"/>
      <c r="SH33" s="56"/>
      <c r="SI33" s="56"/>
      <c r="SJ33" s="56"/>
      <c r="SK33" s="56"/>
      <c r="SL33" s="56"/>
      <c r="SM33" s="56"/>
      <c r="SN33" s="56"/>
      <c r="SO33" s="56"/>
      <c r="SP33" s="56"/>
      <c r="SQ33" s="56"/>
      <c r="SR33" s="56"/>
      <c r="SS33" s="56"/>
      <c r="ST33" s="56"/>
      <c r="SU33" s="56"/>
      <c r="SV33" s="56"/>
      <c r="SW33" s="56"/>
      <c r="SX33" s="56"/>
      <c r="SY33" s="56"/>
      <c r="SZ33" s="56"/>
      <c r="TA33" s="56"/>
      <c r="TB33" s="56"/>
      <c r="TC33" s="56"/>
      <c r="TD33" s="54">
        <v>0</v>
      </c>
      <c r="TE33" s="56"/>
      <c r="TF33" s="56"/>
      <c r="TG33" s="56"/>
      <c r="TH33" s="56"/>
      <c r="TI33" s="56"/>
      <c r="TJ33" s="56"/>
      <c r="TK33" s="56"/>
      <c r="TL33" s="56"/>
      <c r="TM33" s="56"/>
      <c r="TN33" s="56"/>
      <c r="TO33" s="56"/>
      <c r="TP33" s="56"/>
      <c r="TQ33" s="56"/>
      <c r="TR33" s="56"/>
      <c r="TS33" s="56"/>
      <c r="TT33" s="56"/>
      <c r="TU33" s="56"/>
      <c r="TV33" s="56"/>
      <c r="TW33" s="56"/>
      <c r="TX33" s="56"/>
      <c r="TY33" s="56"/>
      <c r="TZ33" s="56"/>
      <c r="UA33" s="56"/>
      <c r="UB33" s="56"/>
      <c r="UC33" s="54">
        <v>0</v>
      </c>
      <c r="UD33" s="56"/>
      <c r="UE33" s="56"/>
      <c r="UF33" s="56"/>
      <c r="UG33" s="56"/>
      <c r="UH33" s="56"/>
      <c r="UI33" s="56"/>
      <c r="UJ33" s="56"/>
      <c r="UK33" s="56"/>
      <c r="UL33" s="56"/>
      <c r="UM33" s="56"/>
      <c r="UN33" s="56"/>
      <c r="UO33" s="56"/>
      <c r="UP33" s="56"/>
      <c r="UQ33" s="56"/>
      <c r="UR33" s="54">
        <v>0</v>
      </c>
      <c r="US33" s="56"/>
      <c r="UT33" s="56"/>
      <c r="UU33" s="56"/>
      <c r="UV33" s="56"/>
    </row>
    <row r="34" spans="1:568">
      <c r="A34" s="50">
        <v>16</v>
      </c>
      <c r="B34" s="51" t="s">
        <v>1074</v>
      </c>
      <c r="C34" s="52" t="s">
        <v>1075</v>
      </c>
      <c r="D34" s="53">
        <v>0</v>
      </c>
      <c r="E34" s="54">
        <v>0</v>
      </c>
      <c r="F34" s="56"/>
      <c r="G34" s="56"/>
      <c r="H34" s="56"/>
      <c r="I34" s="56"/>
      <c r="J34" s="56"/>
      <c r="K34" s="56"/>
      <c r="L34" s="56"/>
      <c r="M34" s="56"/>
      <c r="N34" s="56"/>
      <c r="O34" s="56"/>
      <c r="P34" s="56"/>
      <c r="Q34" s="56"/>
      <c r="R34" s="56"/>
      <c r="S34" s="56"/>
      <c r="T34" s="56"/>
      <c r="U34" s="56"/>
      <c r="V34" s="56"/>
      <c r="W34" s="56"/>
      <c r="X34" s="56"/>
      <c r="Y34" s="56"/>
      <c r="Z34" s="56"/>
      <c r="AA34" s="56"/>
      <c r="AB34" s="56"/>
      <c r="AC34" s="56"/>
      <c r="AD34" s="56"/>
      <c r="AE34" s="56"/>
      <c r="AF34" s="56"/>
      <c r="AG34" s="56"/>
      <c r="AH34" s="56"/>
      <c r="AI34" s="56"/>
      <c r="AJ34" s="56"/>
      <c r="AK34" s="56"/>
      <c r="AL34" s="56"/>
      <c r="AM34" s="56"/>
      <c r="AN34" s="56"/>
      <c r="AO34" s="56"/>
      <c r="AP34" s="56"/>
      <c r="AQ34" s="56"/>
      <c r="AR34" s="56"/>
      <c r="AS34" s="56"/>
      <c r="AT34" s="56"/>
      <c r="AU34" s="54">
        <v>0</v>
      </c>
      <c r="AV34" s="56"/>
      <c r="AW34" s="56"/>
      <c r="AX34" s="56"/>
      <c r="AY34" s="56"/>
      <c r="AZ34" s="56"/>
      <c r="BA34" s="56"/>
      <c r="BB34" s="56"/>
      <c r="BC34" s="56"/>
      <c r="BD34" s="56"/>
      <c r="BE34" s="56"/>
      <c r="BF34" s="54">
        <v>0</v>
      </c>
      <c r="BG34" s="56"/>
      <c r="BH34" s="56"/>
      <c r="BI34" s="56"/>
      <c r="BJ34" s="56"/>
      <c r="BK34" s="56"/>
      <c r="BL34" s="54">
        <v>0</v>
      </c>
      <c r="BM34" s="56"/>
      <c r="BN34" s="56"/>
      <c r="BO34" s="56"/>
      <c r="BP34" s="56"/>
      <c r="BQ34" s="56"/>
      <c r="BR34" s="56"/>
      <c r="BS34" s="56"/>
      <c r="BT34" s="56"/>
      <c r="BU34" s="56"/>
      <c r="BV34" s="56"/>
      <c r="BW34" s="54">
        <v>0</v>
      </c>
      <c r="BX34" s="56"/>
      <c r="BY34" s="56"/>
      <c r="BZ34" s="54">
        <v>0</v>
      </c>
      <c r="CA34" s="56"/>
      <c r="CB34" s="56"/>
      <c r="CC34" s="56"/>
      <c r="CD34" s="56"/>
      <c r="CE34" s="56"/>
      <c r="CF34" s="56"/>
      <c r="CG34" s="56"/>
      <c r="CH34" s="56"/>
      <c r="CI34" s="54">
        <v>0</v>
      </c>
      <c r="CJ34" s="56"/>
      <c r="CK34" s="56"/>
      <c r="CL34" s="54">
        <v>0</v>
      </c>
      <c r="CM34" s="56"/>
      <c r="CN34" s="56"/>
      <c r="CO34" s="56"/>
      <c r="CP34" s="56"/>
      <c r="CQ34" s="56"/>
      <c r="CR34" s="56"/>
      <c r="CS34" s="56"/>
      <c r="CT34" s="56"/>
      <c r="CU34" s="56"/>
      <c r="CV34" s="56"/>
      <c r="CW34" s="56"/>
      <c r="CX34" s="56"/>
      <c r="CY34" s="56"/>
      <c r="CZ34" s="56"/>
      <c r="DA34" s="56"/>
      <c r="DB34" s="56"/>
      <c r="DC34" s="56"/>
      <c r="DD34" s="56"/>
      <c r="DE34" s="56"/>
      <c r="DF34" s="56"/>
      <c r="DG34" s="56"/>
      <c r="DH34" s="56"/>
      <c r="DI34" s="56"/>
      <c r="DJ34" s="56"/>
      <c r="DK34" s="56"/>
      <c r="DL34" s="56"/>
      <c r="DM34" s="56"/>
      <c r="DN34" s="56"/>
      <c r="DO34" s="56"/>
      <c r="DP34" s="56"/>
      <c r="DQ34" s="56"/>
      <c r="DR34" s="56"/>
      <c r="DS34" s="56"/>
      <c r="DT34" s="56"/>
      <c r="DU34" s="56"/>
      <c r="DV34" s="54">
        <v>0</v>
      </c>
      <c r="DW34" s="56"/>
      <c r="DX34" s="56"/>
      <c r="DY34" s="56"/>
      <c r="DZ34" s="56"/>
      <c r="EA34" s="56"/>
      <c r="EB34" s="56"/>
      <c r="EC34" s="56"/>
      <c r="ED34" s="56"/>
      <c r="EE34" s="56"/>
      <c r="EF34" s="56"/>
      <c r="EG34" s="56"/>
      <c r="EH34" s="56"/>
      <c r="EI34" s="56"/>
      <c r="EJ34" s="54">
        <v>0</v>
      </c>
      <c r="EK34" s="56"/>
      <c r="EL34" s="56"/>
      <c r="EM34" s="56"/>
      <c r="EN34" s="56"/>
      <c r="EO34" s="56"/>
      <c r="EP34" s="56"/>
      <c r="EQ34" s="56"/>
      <c r="ER34" s="56"/>
      <c r="ES34" s="56"/>
      <c r="ET34" s="56"/>
      <c r="EU34" s="56"/>
      <c r="EV34" s="56"/>
      <c r="EW34" s="56"/>
      <c r="EX34" s="56"/>
      <c r="EY34" s="56"/>
      <c r="EZ34" s="56"/>
      <c r="FA34" s="56"/>
      <c r="FB34" s="56"/>
      <c r="FC34" s="56"/>
      <c r="FD34" s="56"/>
      <c r="FE34" s="56"/>
      <c r="FF34" s="56"/>
      <c r="FG34" s="56"/>
      <c r="FH34" s="56"/>
      <c r="FI34" s="56"/>
      <c r="FJ34" s="56"/>
      <c r="FK34" s="56"/>
      <c r="FL34" s="56"/>
      <c r="FM34" s="56"/>
      <c r="FN34" s="56"/>
      <c r="FO34" s="56"/>
      <c r="FP34" s="56"/>
      <c r="FQ34" s="56"/>
      <c r="FR34" s="56"/>
      <c r="FS34" s="56"/>
      <c r="FT34" s="56"/>
      <c r="FU34" s="56"/>
      <c r="FV34" s="56"/>
      <c r="FW34" s="56"/>
      <c r="FX34" s="56"/>
      <c r="FY34" s="56"/>
      <c r="FZ34" s="56"/>
      <c r="GA34" s="56"/>
      <c r="GB34" s="56"/>
      <c r="GC34" s="56"/>
      <c r="GD34" s="56"/>
      <c r="GE34" s="56"/>
      <c r="GF34" s="56"/>
      <c r="GG34" s="56"/>
      <c r="GH34" s="56"/>
      <c r="GI34" s="56"/>
      <c r="GJ34" s="56"/>
      <c r="GK34" s="56"/>
      <c r="GL34" s="56"/>
      <c r="GM34" s="56"/>
      <c r="GN34" s="56"/>
      <c r="GO34" s="56"/>
      <c r="GP34" s="56"/>
      <c r="GQ34" s="56"/>
      <c r="GR34" s="56"/>
      <c r="GS34" s="56"/>
      <c r="GT34" s="56"/>
      <c r="GU34" s="56"/>
      <c r="GV34" s="56"/>
      <c r="GW34" s="56"/>
      <c r="GX34" s="56"/>
      <c r="GY34" s="56"/>
      <c r="GZ34" s="56"/>
      <c r="HA34" s="56"/>
      <c r="HB34" s="56"/>
      <c r="HC34" s="56"/>
      <c r="HD34" s="56"/>
      <c r="HE34" s="56"/>
      <c r="HF34" s="56"/>
      <c r="HG34" s="56"/>
      <c r="HH34" s="56"/>
      <c r="HI34" s="56"/>
      <c r="HJ34" s="56"/>
      <c r="HK34" s="56"/>
      <c r="HL34" s="56"/>
      <c r="HM34" s="56"/>
      <c r="HN34" s="56"/>
      <c r="HO34" s="56"/>
      <c r="HP34" s="56"/>
      <c r="HQ34" s="56"/>
      <c r="HR34" s="56"/>
      <c r="HS34" s="56"/>
      <c r="HT34" s="56"/>
      <c r="HU34" s="56"/>
      <c r="HV34" s="56"/>
      <c r="HW34" s="56"/>
      <c r="HX34" s="56"/>
      <c r="HY34" s="56"/>
      <c r="HZ34" s="56"/>
      <c r="IA34" s="56"/>
      <c r="IB34" s="56"/>
      <c r="IC34" s="56"/>
      <c r="ID34" s="56"/>
      <c r="IE34" s="56"/>
      <c r="IF34" s="56"/>
      <c r="IG34" s="56"/>
      <c r="IH34" s="56"/>
      <c r="II34" s="56"/>
      <c r="IJ34" s="56"/>
      <c r="IK34" s="56"/>
      <c r="IL34" s="56"/>
      <c r="IM34" s="56"/>
      <c r="IN34" s="56"/>
      <c r="IO34" s="56"/>
      <c r="IP34" s="56"/>
      <c r="IQ34" s="56"/>
      <c r="IR34" s="56"/>
      <c r="IS34" s="56"/>
      <c r="IT34" s="56"/>
      <c r="IU34" s="56"/>
      <c r="IV34" s="56"/>
      <c r="IW34" s="56"/>
      <c r="IX34" s="56"/>
      <c r="IY34" s="56"/>
      <c r="IZ34" s="56"/>
      <c r="JA34" s="56"/>
      <c r="JB34" s="56"/>
      <c r="JC34" s="56"/>
      <c r="JD34" s="56"/>
      <c r="JE34" s="56"/>
      <c r="JF34" s="56"/>
      <c r="JG34" s="56"/>
      <c r="JH34" s="56"/>
      <c r="JI34" s="56"/>
      <c r="JJ34" s="56"/>
      <c r="JK34" s="56"/>
      <c r="JL34" s="56"/>
      <c r="JM34" s="56"/>
      <c r="JN34" s="56"/>
      <c r="JO34" s="56"/>
      <c r="JP34" s="56"/>
      <c r="JQ34" s="56"/>
      <c r="JR34" s="56"/>
      <c r="JS34" s="56"/>
      <c r="JT34" s="56"/>
      <c r="JU34" s="56"/>
      <c r="JV34" s="56"/>
      <c r="JW34" s="56"/>
      <c r="JX34" s="56"/>
      <c r="JY34" s="56"/>
      <c r="JZ34" s="56"/>
      <c r="KA34" s="56"/>
      <c r="KB34" s="56"/>
      <c r="KC34" s="56"/>
      <c r="KD34" s="56"/>
      <c r="KE34" s="56"/>
      <c r="KF34" s="56"/>
      <c r="KG34" s="56"/>
      <c r="KH34" s="56"/>
      <c r="KI34" s="56"/>
      <c r="KJ34" s="56"/>
      <c r="KK34" s="56"/>
      <c r="KL34" s="56"/>
      <c r="KM34" s="56"/>
      <c r="KN34" s="56"/>
      <c r="KO34" s="56"/>
      <c r="KP34" s="56"/>
      <c r="KQ34" s="56"/>
      <c r="KR34" s="56"/>
      <c r="KS34" s="56"/>
      <c r="KT34" s="56"/>
      <c r="KU34" s="56"/>
      <c r="KV34" s="56"/>
      <c r="KW34" s="56"/>
      <c r="KX34" s="56"/>
      <c r="KY34" s="56"/>
      <c r="KZ34" s="56"/>
      <c r="LA34" s="56"/>
      <c r="LB34" s="56"/>
      <c r="LC34" s="56"/>
      <c r="LD34" s="56"/>
      <c r="LE34" s="56"/>
      <c r="LF34" s="56"/>
      <c r="LG34" s="56"/>
      <c r="LH34" s="56"/>
      <c r="LI34" s="56"/>
      <c r="LJ34" s="56"/>
      <c r="LK34" s="56"/>
      <c r="LL34" s="56"/>
      <c r="LM34" s="56"/>
      <c r="LN34" s="56"/>
      <c r="LO34" s="56"/>
      <c r="LP34" s="56"/>
      <c r="LQ34" s="56"/>
      <c r="LR34" s="56"/>
      <c r="LS34" s="56"/>
      <c r="LT34" s="56"/>
      <c r="LU34" s="56"/>
      <c r="LV34" s="56"/>
      <c r="LW34" s="56"/>
      <c r="LX34" s="56"/>
      <c r="LY34" s="56"/>
      <c r="LZ34" s="56"/>
      <c r="MA34" s="56"/>
      <c r="MB34" s="56"/>
      <c r="MC34" s="56"/>
      <c r="MD34" s="56"/>
      <c r="ME34" s="56"/>
      <c r="MF34" s="56"/>
      <c r="MG34" s="56"/>
      <c r="MH34" s="56"/>
      <c r="MI34" s="56"/>
      <c r="MJ34" s="56"/>
      <c r="MK34" s="56"/>
      <c r="ML34" s="56"/>
      <c r="MM34" s="56"/>
      <c r="MN34" s="56"/>
      <c r="MO34" s="56"/>
      <c r="MP34" s="56"/>
      <c r="MQ34" s="56"/>
      <c r="MR34" s="56"/>
      <c r="MS34" s="56"/>
      <c r="MT34" s="56"/>
      <c r="MU34" s="56"/>
      <c r="MV34" s="56"/>
      <c r="MW34" s="56"/>
      <c r="MX34" s="56"/>
      <c r="MY34" s="56"/>
      <c r="MZ34" s="56"/>
      <c r="NA34" s="56"/>
      <c r="NB34" s="56"/>
      <c r="NC34" s="56"/>
      <c r="ND34" s="56"/>
      <c r="NE34" s="56"/>
      <c r="NF34" s="56"/>
      <c r="NG34" s="56"/>
      <c r="NH34" s="56"/>
      <c r="NI34" s="56"/>
      <c r="NJ34" s="56"/>
      <c r="NK34" s="56"/>
      <c r="NL34" s="56"/>
      <c r="NM34" s="56"/>
      <c r="NN34" s="56"/>
      <c r="NO34" s="56"/>
      <c r="NP34" s="56"/>
      <c r="NQ34" s="56"/>
      <c r="NR34" s="56"/>
      <c r="NS34" s="56"/>
      <c r="NT34" s="56"/>
      <c r="NU34" s="56"/>
      <c r="NV34" s="56"/>
      <c r="NW34" s="56"/>
      <c r="NX34" s="56"/>
      <c r="NY34" s="56"/>
      <c r="NZ34" s="56"/>
      <c r="OA34" s="56"/>
      <c r="OB34" s="56"/>
      <c r="OC34" s="56"/>
      <c r="OD34" s="56"/>
      <c r="OE34" s="56"/>
      <c r="OF34" s="56"/>
      <c r="OG34" s="56"/>
      <c r="OH34" s="56"/>
      <c r="OI34" s="56"/>
      <c r="OJ34" s="56"/>
      <c r="OK34" s="56"/>
      <c r="OL34" s="56"/>
      <c r="OM34" s="56"/>
      <c r="ON34" s="56"/>
      <c r="OO34" s="56"/>
      <c r="OP34" s="56"/>
      <c r="OQ34" s="56"/>
      <c r="OR34" s="56"/>
      <c r="OS34" s="56"/>
      <c r="OT34" s="56"/>
      <c r="OU34" s="54">
        <v>0</v>
      </c>
      <c r="OV34" s="56"/>
      <c r="OW34" s="56"/>
      <c r="OX34" s="56"/>
      <c r="OY34" s="56"/>
      <c r="OZ34" s="56"/>
      <c r="PA34" s="56"/>
      <c r="PB34" s="56"/>
      <c r="PC34" s="56"/>
      <c r="PD34" s="56"/>
      <c r="PE34" s="56"/>
      <c r="PF34" s="56"/>
      <c r="PG34" s="56"/>
      <c r="PH34" s="56"/>
      <c r="PI34" s="56"/>
      <c r="PJ34" s="56"/>
      <c r="PK34" s="56"/>
      <c r="PL34" s="56"/>
      <c r="PM34" s="56"/>
      <c r="PN34" s="54">
        <v>0</v>
      </c>
      <c r="PO34" s="56"/>
      <c r="PP34" s="56"/>
      <c r="PQ34" s="56"/>
      <c r="PR34" s="56"/>
      <c r="PS34" s="56"/>
      <c r="PT34" s="56"/>
      <c r="PU34" s="56"/>
      <c r="PV34" s="56"/>
      <c r="PW34" s="56"/>
      <c r="PX34" s="56"/>
      <c r="PY34" s="56"/>
      <c r="PZ34" s="56"/>
      <c r="QA34" s="56"/>
      <c r="QB34" s="56"/>
      <c r="QC34" s="56"/>
      <c r="QD34" s="56"/>
      <c r="QE34" s="56"/>
      <c r="QF34" s="56"/>
      <c r="QG34" s="56"/>
      <c r="QH34" s="56"/>
      <c r="QI34" s="56"/>
      <c r="QJ34" s="56"/>
      <c r="QK34" s="56"/>
      <c r="QL34" s="56"/>
      <c r="QM34" s="56"/>
      <c r="QN34" s="56"/>
      <c r="QO34" s="56"/>
      <c r="QP34" s="56"/>
      <c r="QQ34" s="56"/>
      <c r="QR34" s="56"/>
      <c r="QS34" s="56"/>
      <c r="QT34" s="56"/>
      <c r="QU34" s="56"/>
      <c r="QV34" s="56"/>
      <c r="QW34" s="56"/>
      <c r="QX34" s="56"/>
      <c r="QY34" s="56"/>
      <c r="QZ34" s="54">
        <v>0</v>
      </c>
      <c r="RA34" s="56"/>
      <c r="RB34" s="56"/>
      <c r="RC34" s="56"/>
      <c r="RD34" s="56"/>
      <c r="RE34" s="56"/>
      <c r="RF34" s="56"/>
      <c r="RG34" s="56"/>
      <c r="RH34" s="56"/>
      <c r="RI34" s="54">
        <v>0</v>
      </c>
      <c r="RJ34" s="56"/>
      <c r="RK34" s="56"/>
      <c r="RL34" s="54">
        <v>0</v>
      </c>
      <c r="RM34" s="56"/>
      <c r="RN34" s="56"/>
      <c r="RO34" s="56"/>
      <c r="RP34" s="56"/>
      <c r="RQ34" s="56"/>
      <c r="RR34" s="56"/>
      <c r="RS34" s="56"/>
      <c r="RT34" s="56"/>
      <c r="RU34" s="56"/>
      <c r="RV34" s="56"/>
      <c r="RW34" s="56"/>
      <c r="RX34" s="56"/>
      <c r="RY34" s="56"/>
      <c r="RZ34" s="54">
        <v>0</v>
      </c>
      <c r="SA34" s="56"/>
      <c r="SB34" s="56"/>
      <c r="SC34" s="56"/>
      <c r="SD34" s="56"/>
      <c r="SE34" s="54">
        <v>0</v>
      </c>
      <c r="SF34" s="56"/>
      <c r="SG34" s="56"/>
      <c r="SH34" s="56"/>
      <c r="SI34" s="56"/>
      <c r="SJ34" s="56"/>
      <c r="SK34" s="56"/>
      <c r="SL34" s="56"/>
      <c r="SM34" s="56"/>
      <c r="SN34" s="56"/>
      <c r="SO34" s="56"/>
      <c r="SP34" s="56"/>
      <c r="SQ34" s="56"/>
      <c r="SR34" s="56"/>
      <c r="SS34" s="56"/>
      <c r="ST34" s="56"/>
      <c r="SU34" s="56"/>
      <c r="SV34" s="56"/>
      <c r="SW34" s="56"/>
      <c r="SX34" s="56"/>
      <c r="SY34" s="56"/>
      <c r="SZ34" s="56"/>
      <c r="TA34" s="56"/>
      <c r="TB34" s="56"/>
      <c r="TC34" s="56"/>
      <c r="TD34" s="54">
        <v>0</v>
      </c>
      <c r="TE34" s="56"/>
      <c r="TF34" s="56"/>
      <c r="TG34" s="56"/>
      <c r="TH34" s="56"/>
      <c r="TI34" s="56"/>
      <c r="TJ34" s="56"/>
      <c r="TK34" s="56"/>
      <c r="TL34" s="56"/>
      <c r="TM34" s="56"/>
      <c r="TN34" s="56"/>
      <c r="TO34" s="56"/>
      <c r="TP34" s="56"/>
      <c r="TQ34" s="56"/>
      <c r="TR34" s="56"/>
      <c r="TS34" s="56"/>
      <c r="TT34" s="56"/>
      <c r="TU34" s="56"/>
      <c r="TV34" s="56"/>
      <c r="TW34" s="56"/>
      <c r="TX34" s="56"/>
      <c r="TY34" s="56"/>
      <c r="TZ34" s="56"/>
      <c r="UA34" s="56"/>
      <c r="UB34" s="56"/>
      <c r="UC34" s="54">
        <v>0</v>
      </c>
      <c r="UD34" s="56"/>
      <c r="UE34" s="56"/>
      <c r="UF34" s="56"/>
      <c r="UG34" s="56"/>
      <c r="UH34" s="56"/>
      <c r="UI34" s="56"/>
      <c r="UJ34" s="56"/>
      <c r="UK34" s="56"/>
      <c r="UL34" s="56"/>
      <c r="UM34" s="56"/>
      <c r="UN34" s="56"/>
      <c r="UO34" s="56"/>
      <c r="UP34" s="56"/>
      <c r="UQ34" s="56"/>
      <c r="UR34" s="54">
        <v>0</v>
      </c>
      <c r="US34" s="56"/>
      <c r="UT34" s="56"/>
      <c r="UU34" s="56"/>
      <c r="UV34" s="56"/>
    </row>
    <row r="35" spans="1:568">
      <c r="A35" s="50">
        <v>17</v>
      </c>
      <c r="B35" s="51" t="s">
        <v>1076</v>
      </c>
      <c r="C35" s="52" t="s">
        <v>1077</v>
      </c>
      <c r="D35" s="53">
        <v>0</v>
      </c>
      <c r="E35" s="54">
        <v>0</v>
      </c>
      <c r="F35" s="56"/>
      <c r="G35" s="56"/>
      <c r="H35" s="56"/>
      <c r="I35" s="56"/>
      <c r="J35" s="56"/>
      <c r="K35" s="56"/>
      <c r="L35" s="56"/>
      <c r="M35" s="56"/>
      <c r="N35" s="56"/>
      <c r="O35" s="56"/>
      <c r="P35" s="56"/>
      <c r="Q35" s="56"/>
      <c r="R35" s="56"/>
      <c r="S35" s="56"/>
      <c r="T35" s="56"/>
      <c r="U35" s="56"/>
      <c r="V35" s="56"/>
      <c r="W35" s="56"/>
      <c r="X35" s="56"/>
      <c r="Y35" s="56"/>
      <c r="Z35" s="56"/>
      <c r="AA35" s="56"/>
      <c r="AB35" s="56"/>
      <c r="AC35" s="56"/>
      <c r="AD35" s="56"/>
      <c r="AE35" s="56"/>
      <c r="AF35" s="56"/>
      <c r="AG35" s="56"/>
      <c r="AH35" s="56"/>
      <c r="AI35" s="56"/>
      <c r="AJ35" s="56"/>
      <c r="AK35" s="56"/>
      <c r="AL35" s="56"/>
      <c r="AM35" s="56"/>
      <c r="AN35" s="56"/>
      <c r="AO35" s="56"/>
      <c r="AP35" s="56"/>
      <c r="AQ35" s="56"/>
      <c r="AR35" s="56"/>
      <c r="AS35" s="56"/>
      <c r="AT35" s="56"/>
      <c r="AU35" s="54">
        <v>0</v>
      </c>
      <c r="AV35" s="56"/>
      <c r="AW35" s="56"/>
      <c r="AX35" s="56"/>
      <c r="AY35" s="56"/>
      <c r="AZ35" s="56"/>
      <c r="BA35" s="56"/>
      <c r="BB35" s="56"/>
      <c r="BC35" s="56"/>
      <c r="BD35" s="56"/>
      <c r="BE35" s="56"/>
      <c r="BF35" s="54">
        <v>0</v>
      </c>
      <c r="BG35" s="56"/>
      <c r="BH35" s="56"/>
      <c r="BI35" s="56"/>
      <c r="BJ35" s="56"/>
      <c r="BK35" s="56"/>
      <c r="BL35" s="54">
        <v>0</v>
      </c>
      <c r="BM35" s="56"/>
      <c r="BN35" s="56"/>
      <c r="BO35" s="56"/>
      <c r="BP35" s="56"/>
      <c r="BQ35" s="56"/>
      <c r="BR35" s="56"/>
      <c r="BS35" s="56"/>
      <c r="BT35" s="56"/>
      <c r="BU35" s="56"/>
      <c r="BV35" s="56"/>
      <c r="BW35" s="54">
        <v>0</v>
      </c>
      <c r="BX35" s="56"/>
      <c r="BY35" s="56"/>
      <c r="BZ35" s="54">
        <v>0</v>
      </c>
      <c r="CA35" s="56"/>
      <c r="CB35" s="56"/>
      <c r="CC35" s="56"/>
      <c r="CD35" s="56"/>
      <c r="CE35" s="56"/>
      <c r="CF35" s="56"/>
      <c r="CG35" s="56"/>
      <c r="CH35" s="56"/>
      <c r="CI35" s="54">
        <v>0</v>
      </c>
      <c r="CJ35" s="56"/>
      <c r="CK35" s="56"/>
      <c r="CL35" s="54">
        <v>0</v>
      </c>
      <c r="CM35" s="56"/>
      <c r="CN35" s="56"/>
      <c r="CO35" s="56"/>
      <c r="CP35" s="56"/>
      <c r="CQ35" s="56"/>
      <c r="CR35" s="56"/>
      <c r="CS35" s="56"/>
      <c r="CT35" s="56"/>
      <c r="CU35" s="56"/>
      <c r="CV35" s="56"/>
      <c r="CW35" s="56"/>
      <c r="CX35" s="56"/>
      <c r="CY35" s="56"/>
      <c r="CZ35" s="56"/>
      <c r="DA35" s="56"/>
      <c r="DB35" s="56"/>
      <c r="DC35" s="56"/>
      <c r="DD35" s="56"/>
      <c r="DE35" s="56"/>
      <c r="DF35" s="56"/>
      <c r="DG35" s="56"/>
      <c r="DH35" s="56"/>
      <c r="DI35" s="56"/>
      <c r="DJ35" s="56"/>
      <c r="DK35" s="56"/>
      <c r="DL35" s="56"/>
      <c r="DM35" s="56"/>
      <c r="DN35" s="56"/>
      <c r="DO35" s="56"/>
      <c r="DP35" s="56"/>
      <c r="DQ35" s="56"/>
      <c r="DR35" s="56"/>
      <c r="DS35" s="56"/>
      <c r="DT35" s="56"/>
      <c r="DU35" s="56"/>
      <c r="DV35" s="54">
        <v>0</v>
      </c>
      <c r="DW35" s="56"/>
      <c r="DX35" s="56"/>
      <c r="DY35" s="56"/>
      <c r="DZ35" s="56"/>
      <c r="EA35" s="56"/>
      <c r="EB35" s="56"/>
      <c r="EC35" s="56"/>
      <c r="ED35" s="56"/>
      <c r="EE35" s="56"/>
      <c r="EF35" s="56"/>
      <c r="EG35" s="56"/>
      <c r="EH35" s="56"/>
      <c r="EI35" s="56"/>
      <c r="EJ35" s="54">
        <v>0</v>
      </c>
      <c r="EK35" s="56"/>
      <c r="EL35" s="56"/>
      <c r="EM35" s="56"/>
      <c r="EN35" s="56"/>
      <c r="EO35" s="56"/>
      <c r="EP35" s="56"/>
      <c r="EQ35" s="56"/>
      <c r="ER35" s="56"/>
      <c r="ES35" s="56"/>
      <c r="ET35" s="56"/>
      <c r="EU35" s="56"/>
      <c r="EV35" s="56"/>
      <c r="EW35" s="56"/>
      <c r="EX35" s="56"/>
      <c r="EY35" s="56"/>
      <c r="EZ35" s="56"/>
      <c r="FA35" s="56"/>
      <c r="FB35" s="56"/>
      <c r="FC35" s="56"/>
      <c r="FD35" s="56"/>
      <c r="FE35" s="56"/>
      <c r="FF35" s="56"/>
      <c r="FG35" s="56"/>
      <c r="FH35" s="56"/>
      <c r="FI35" s="56"/>
      <c r="FJ35" s="56"/>
      <c r="FK35" s="56"/>
      <c r="FL35" s="56"/>
      <c r="FM35" s="56"/>
      <c r="FN35" s="56"/>
      <c r="FO35" s="56"/>
      <c r="FP35" s="56"/>
      <c r="FQ35" s="56"/>
      <c r="FR35" s="56"/>
      <c r="FS35" s="56"/>
      <c r="FT35" s="56"/>
      <c r="FU35" s="56"/>
      <c r="FV35" s="56"/>
      <c r="FW35" s="56"/>
      <c r="FX35" s="56"/>
      <c r="FY35" s="56"/>
      <c r="FZ35" s="56"/>
      <c r="GA35" s="56"/>
      <c r="GB35" s="56"/>
      <c r="GC35" s="56"/>
      <c r="GD35" s="56"/>
      <c r="GE35" s="56"/>
      <c r="GF35" s="56"/>
      <c r="GG35" s="56"/>
      <c r="GH35" s="56"/>
      <c r="GI35" s="56"/>
      <c r="GJ35" s="56"/>
      <c r="GK35" s="56"/>
      <c r="GL35" s="56"/>
      <c r="GM35" s="56"/>
      <c r="GN35" s="56"/>
      <c r="GO35" s="56"/>
      <c r="GP35" s="56"/>
      <c r="GQ35" s="56"/>
      <c r="GR35" s="56"/>
      <c r="GS35" s="56"/>
      <c r="GT35" s="56"/>
      <c r="GU35" s="56"/>
      <c r="GV35" s="56"/>
      <c r="GW35" s="56"/>
      <c r="GX35" s="56"/>
      <c r="GY35" s="56"/>
      <c r="GZ35" s="56"/>
      <c r="HA35" s="56"/>
      <c r="HB35" s="56"/>
      <c r="HC35" s="56"/>
      <c r="HD35" s="56"/>
      <c r="HE35" s="56"/>
      <c r="HF35" s="56"/>
      <c r="HG35" s="56"/>
      <c r="HH35" s="56"/>
      <c r="HI35" s="56"/>
      <c r="HJ35" s="56"/>
      <c r="HK35" s="56"/>
      <c r="HL35" s="56"/>
      <c r="HM35" s="56"/>
      <c r="HN35" s="56"/>
      <c r="HO35" s="56"/>
      <c r="HP35" s="56"/>
      <c r="HQ35" s="56"/>
      <c r="HR35" s="56"/>
      <c r="HS35" s="56"/>
      <c r="HT35" s="56"/>
      <c r="HU35" s="56"/>
      <c r="HV35" s="56"/>
      <c r="HW35" s="56"/>
      <c r="HX35" s="56"/>
      <c r="HY35" s="56"/>
      <c r="HZ35" s="56"/>
      <c r="IA35" s="56"/>
      <c r="IB35" s="56"/>
      <c r="IC35" s="56"/>
      <c r="ID35" s="56"/>
      <c r="IE35" s="56"/>
      <c r="IF35" s="56"/>
      <c r="IG35" s="56"/>
      <c r="IH35" s="56"/>
      <c r="II35" s="56"/>
      <c r="IJ35" s="56"/>
      <c r="IK35" s="56"/>
      <c r="IL35" s="56"/>
      <c r="IM35" s="56"/>
      <c r="IN35" s="56"/>
      <c r="IO35" s="56"/>
      <c r="IP35" s="56"/>
      <c r="IQ35" s="56"/>
      <c r="IR35" s="56"/>
      <c r="IS35" s="56"/>
      <c r="IT35" s="56"/>
      <c r="IU35" s="56"/>
      <c r="IV35" s="56"/>
      <c r="IW35" s="56"/>
      <c r="IX35" s="56"/>
      <c r="IY35" s="56"/>
      <c r="IZ35" s="56"/>
      <c r="JA35" s="56"/>
      <c r="JB35" s="56"/>
      <c r="JC35" s="56"/>
      <c r="JD35" s="56"/>
      <c r="JE35" s="56"/>
      <c r="JF35" s="56"/>
      <c r="JG35" s="56"/>
      <c r="JH35" s="56"/>
      <c r="JI35" s="56"/>
      <c r="JJ35" s="56"/>
      <c r="JK35" s="56"/>
      <c r="JL35" s="56"/>
      <c r="JM35" s="56"/>
      <c r="JN35" s="56"/>
      <c r="JO35" s="56"/>
      <c r="JP35" s="56"/>
      <c r="JQ35" s="56"/>
      <c r="JR35" s="56"/>
      <c r="JS35" s="56"/>
      <c r="JT35" s="56"/>
      <c r="JU35" s="56"/>
      <c r="JV35" s="56"/>
      <c r="JW35" s="56"/>
      <c r="JX35" s="56"/>
      <c r="JY35" s="56"/>
      <c r="JZ35" s="56"/>
      <c r="KA35" s="56"/>
      <c r="KB35" s="56"/>
      <c r="KC35" s="56"/>
      <c r="KD35" s="56"/>
      <c r="KE35" s="56"/>
      <c r="KF35" s="56"/>
      <c r="KG35" s="56"/>
      <c r="KH35" s="56"/>
      <c r="KI35" s="56"/>
      <c r="KJ35" s="56"/>
      <c r="KK35" s="56"/>
      <c r="KL35" s="56"/>
      <c r="KM35" s="56"/>
      <c r="KN35" s="56"/>
      <c r="KO35" s="56"/>
      <c r="KP35" s="56"/>
      <c r="KQ35" s="56"/>
      <c r="KR35" s="56"/>
      <c r="KS35" s="56"/>
      <c r="KT35" s="56"/>
      <c r="KU35" s="56"/>
      <c r="KV35" s="56"/>
      <c r="KW35" s="56"/>
      <c r="KX35" s="56"/>
      <c r="KY35" s="56"/>
      <c r="KZ35" s="56"/>
      <c r="LA35" s="56"/>
      <c r="LB35" s="56"/>
      <c r="LC35" s="56"/>
      <c r="LD35" s="56"/>
      <c r="LE35" s="56"/>
      <c r="LF35" s="56"/>
      <c r="LG35" s="56"/>
      <c r="LH35" s="56"/>
      <c r="LI35" s="56"/>
      <c r="LJ35" s="56"/>
      <c r="LK35" s="56"/>
      <c r="LL35" s="56"/>
      <c r="LM35" s="56"/>
      <c r="LN35" s="56"/>
      <c r="LO35" s="56"/>
      <c r="LP35" s="56"/>
      <c r="LQ35" s="56"/>
      <c r="LR35" s="56"/>
      <c r="LS35" s="56"/>
      <c r="LT35" s="56"/>
      <c r="LU35" s="56"/>
      <c r="LV35" s="56"/>
      <c r="LW35" s="56"/>
      <c r="LX35" s="56"/>
      <c r="LY35" s="56"/>
      <c r="LZ35" s="56"/>
      <c r="MA35" s="56"/>
      <c r="MB35" s="56"/>
      <c r="MC35" s="56"/>
      <c r="MD35" s="56"/>
      <c r="ME35" s="56"/>
      <c r="MF35" s="56"/>
      <c r="MG35" s="56"/>
      <c r="MH35" s="56"/>
      <c r="MI35" s="56"/>
      <c r="MJ35" s="56"/>
      <c r="MK35" s="56"/>
      <c r="ML35" s="56"/>
      <c r="MM35" s="56"/>
      <c r="MN35" s="56"/>
      <c r="MO35" s="56"/>
      <c r="MP35" s="56"/>
      <c r="MQ35" s="56"/>
      <c r="MR35" s="56"/>
      <c r="MS35" s="56"/>
      <c r="MT35" s="56"/>
      <c r="MU35" s="56"/>
      <c r="MV35" s="56"/>
      <c r="MW35" s="56"/>
      <c r="MX35" s="56"/>
      <c r="MY35" s="56"/>
      <c r="MZ35" s="56"/>
      <c r="NA35" s="56"/>
      <c r="NB35" s="56"/>
      <c r="NC35" s="56"/>
      <c r="ND35" s="56"/>
      <c r="NE35" s="56"/>
      <c r="NF35" s="56"/>
      <c r="NG35" s="56"/>
      <c r="NH35" s="56"/>
      <c r="NI35" s="56"/>
      <c r="NJ35" s="56"/>
      <c r="NK35" s="56"/>
      <c r="NL35" s="56"/>
      <c r="NM35" s="56"/>
      <c r="NN35" s="56"/>
      <c r="NO35" s="56"/>
      <c r="NP35" s="56"/>
      <c r="NQ35" s="56"/>
      <c r="NR35" s="56"/>
      <c r="NS35" s="56"/>
      <c r="NT35" s="56"/>
      <c r="NU35" s="56"/>
      <c r="NV35" s="56"/>
      <c r="NW35" s="56"/>
      <c r="NX35" s="56"/>
      <c r="NY35" s="56"/>
      <c r="NZ35" s="56"/>
      <c r="OA35" s="56"/>
      <c r="OB35" s="56"/>
      <c r="OC35" s="56"/>
      <c r="OD35" s="56"/>
      <c r="OE35" s="56"/>
      <c r="OF35" s="56"/>
      <c r="OG35" s="56"/>
      <c r="OH35" s="56"/>
      <c r="OI35" s="56"/>
      <c r="OJ35" s="56"/>
      <c r="OK35" s="56"/>
      <c r="OL35" s="56"/>
      <c r="OM35" s="56"/>
      <c r="ON35" s="56"/>
      <c r="OO35" s="56"/>
      <c r="OP35" s="56"/>
      <c r="OQ35" s="56"/>
      <c r="OR35" s="56"/>
      <c r="OS35" s="56"/>
      <c r="OT35" s="56"/>
      <c r="OU35" s="54">
        <v>0</v>
      </c>
      <c r="OV35" s="56"/>
      <c r="OW35" s="56"/>
      <c r="OX35" s="56"/>
      <c r="OY35" s="56"/>
      <c r="OZ35" s="56"/>
      <c r="PA35" s="56"/>
      <c r="PB35" s="56"/>
      <c r="PC35" s="56"/>
      <c r="PD35" s="56"/>
      <c r="PE35" s="56"/>
      <c r="PF35" s="56"/>
      <c r="PG35" s="56"/>
      <c r="PH35" s="56"/>
      <c r="PI35" s="56"/>
      <c r="PJ35" s="56"/>
      <c r="PK35" s="56"/>
      <c r="PL35" s="56"/>
      <c r="PM35" s="56"/>
      <c r="PN35" s="54">
        <v>0</v>
      </c>
      <c r="PO35" s="56"/>
      <c r="PP35" s="56"/>
      <c r="PQ35" s="56"/>
      <c r="PR35" s="56"/>
      <c r="PS35" s="56"/>
      <c r="PT35" s="56"/>
      <c r="PU35" s="56"/>
      <c r="PV35" s="56"/>
      <c r="PW35" s="56"/>
      <c r="PX35" s="56"/>
      <c r="PY35" s="56"/>
      <c r="PZ35" s="56"/>
      <c r="QA35" s="56"/>
      <c r="QB35" s="56"/>
      <c r="QC35" s="56"/>
      <c r="QD35" s="56"/>
      <c r="QE35" s="56"/>
      <c r="QF35" s="56"/>
      <c r="QG35" s="56"/>
      <c r="QH35" s="56"/>
      <c r="QI35" s="56"/>
      <c r="QJ35" s="56"/>
      <c r="QK35" s="56"/>
      <c r="QL35" s="56"/>
      <c r="QM35" s="56"/>
      <c r="QN35" s="56"/>
      <c r="QO35" s="56"/>
      <c r="QP35" s="56"/>
      <c r="QQ35" s="56"/>
      <c r="QR35" s="56"/>
      <c r="QS35" s="56"/>
      <c r="QT35" s="56"/>
      <c r="QU35" s="56"/>
      <c r="QV35" s="56"/>
      <c r="QW35" s="56"/>
      <c r="QX35" s="56"/>
      <c r="QY35" s="56"/>
      <c r="QZ35" s="54">
        <v>0</v>
      </c>
      <c r="RA35" s="56"/>
      <c r="RB35" s="56"/>
      <c r="RC35" s="56"/>
      <c r="RD35" s="56"/>
      <c r="RE35" s="56"/>
      <c r="RF35" s="56"/>
      <c r="RG35" s="56"/>
      <c r="RH35" s="56"/>
      <c r="RI35" s="54">
        <v>0</v>
      </c>
      <c r="RJ35" s="56"/>
      <c r="RK35" s="56"/>
      <c r="RL35" s="54">
        <v>0</v>
      </c>
      <c r="RM35" s="56"/>
      <c r="RN35" s="56"/>
      <c r="RO35" s="56"/>
      <c r="RP35" s="56"/>
      <c r="RQ35" s="56"/>
      <c r="RR35" s="56"/>
      <c r="RS35" s="56"/>
      <c r="RT35" s="56"/>
      <c r="RU35" s="56"/>
      <c r="RV35" s="56"/>
      <c r="RW35" s="56"/>
      <c r="RX35" s="56"/>
      <c r="RY35" s="56"/>
      <c r="RZ35" s="54">
        <v>0</v>
      </c>
      <c r="SA35" s="56"/>
      <c r="SB35" s="56"/>
      <c r="SC35" s="56"/>
      <c r="SD35" s="56"/>
      <c r="SE35" s="54">
        <v>0</v>
      </c>
      <c r="SF35" s="56"/>
      <c r="SG35" s="56"/>
      <c r="SH35" s="56"/>
      <c r="SI35" s="56"/>
      <c r="SJ35" s="56"/>
      <c r="SK35" s="56"/>
      <c r="SL35" s="56"/>
      <c r="SM35" s="56"/>
      <c r="SN35" s="56"/>
      <c r="SO35" s="56"/>
      <c r="SP35" s="56"/>
      <c r="SQ35" s="56"/>
      <c r="SR35" s="56"/>
      <c r="SS35" s="56"/>
      <c r="ST35" s="56"/>
      <c r="SU35" s="56"/>
      <c r="SV35" s="56"/>
      <c r="SW35" s="56"/>
      <c r="SX35" s="56"/>
      <c r="SY35" s="56"/>
      <c r="SZ35" s="56"/>
      <c r="TA35" s="56"/>
      <c r="TB35" s="56"/>
      <c r="TC35" s="56"/>
      <c r="TD35" s="54">
        <v>0</v>
      </c>
      <c r="TE35" s="56"/>
      <c r="TF35" s="56"/>
      <c r="TG35" s="56"/>
      <c r="TH35" s="56"/>
      <c r="TI35" s="56"/>
      <c r="TJ35" s="56"/>
      <c r="TK35" s="56"/>
      <c r="TL35" s="56"/>
      <c r="TM35" s="56"/>
      <c r="TN35" s="56"/>
      <c r="TO35" s="56"/>
      <c r="TP35" s="56"/>
      <c r="TQ35" s="56"/>
      <c r="TR35" s="56"/>
      <c r="TS35" s="56"/>
      <c r="TT35" s="56"/>
      <c r="TU35" s="56"/>
      <c r="TV35" s="56"/>
      <c r="TW35" s="56"/>
      <c r="TX35" s="56"/>
      <c r="TY35" s="56"/>
      <c r="TZ35" s="56"/>
      <c r="UA35" s="56"/>
      <c r="UB35" s="56"/>
      <c r="UC35" s="54">
        <v>0</v>
      </c>
      <c r="UD35" s="56"/>
      <c r="UE35" s="56"/>
      <c r="UF35" s="56"/>
      <c r="UG35" s="56"/>
      <c r="UH35" s="56"/>
      <c r="UI35" s="56"/>
      <c r="UJ35" s="56"/>
      <c r="UK35" s="56"/>
      <c r="UL35" s="56"/>
      <c r="UM35" s="56"/>
      <c r="UN35" s="56"/>
      <c r="UO35" s="56"/>
      <c r="UP35" s="56"/>
      <c r="UQ35" s="56"/>
      <c r="UR35" s="54">
        <v>0</v>
      </c>
      <c r="US35" s="56"/>
      <c r="UT35" s="56"/>
      <c r="UU35" s="56"/>
      <c r="UV35" s="56"/>
    </row>
    <row r="36" spans="1:568">
      <c r="A36" s="50">
        <v>18</v>
      </c>
      <c r="B36" s="51" t="s">
        <v>1078</v>
      </c>
      <c r="C36" s="52" t="s">
        <v>1079</v>
      </c>
      <c r="D36" s="53">
        <v>0</v>
      </c>
      <c r="E36" s="54">
        <v>0</v>
      </c>
      <c r="F36" s="56"/>
      <c r="G36" s="56"/>
      <c r="H36" s="56"/>
      <c r="I36" s="56"/>
      <c r="J36" s="56"/>
      <c r="K36" s="56"/>
      <c r="L36" s="56"/>
      <c r="M36" s="56"/>
      <c r="N36" s="56"/>
      <c r="O36" s="56"/>
      <c r="P36" s="56"/>
      <c r="Q36" s="56"/>
      <c r="R36" s="56"/>
      <c r="S36" s="56"/>
      <c r="T36" s="56"/>
      <c r="U36" s="56"/>
      <c r="V36" s="56"/>
      <c r="W36" s="56"/>
      <c r="X36" s="56"/>
      <c r="Y36" s="56"/>
      <c r="Z36" s="56"/>
      <c r="AA36" s="56"/>
      <c r="AB36" s="56"/>
      <c r="AC36" s="56"/>
      <c r="AD36" s="56"/>
      <c r="AE36" s="56"/>
      <c r="AF36" s="56"/>
      <c r="AG36" s="56"/>
      <c r="AH36" s="56"/>
      <c r="AI36" s="56"/>
      <c r="AJ36" s="56"/>
      <c r="AK36" s="56"/>
      <c r="AL36" s="56"/>
      <c r="AM36" s="56"/>
      <c r="AN36" s="56"/>
      <c r="AO36" s="56"/>
      <c r="AP36" s="56"/>
      <c r="AQ36" s="56"/>
      <c r="AR36" s="56"/>
      <c r="AS36" s="56"/>
      <c r="AT36" s="56"/>
      <c r="AU36" s="54">
        <v>0</v>
      </c>
      <c r="AV36" s="56"/>
      <c r="AW36" s="56"/>
      <c r="AX36" s="56"/>
      <c r="AY36" s="56"/>
      <c r="AZ36" s="56"/>
      <c r="BA36" s="56"/>
      <c r="BB36" s="56"/>
      <c r="BC36" s="56"/>
      <c r="BD36" s="56"/>
      <c r="BE36" s="56"/>
      <c r="BF36" s="54">
        <v>0</v>
      </c>
      <c r="BG36" s="56"/>
      <c r="BH36" s="56"/>
      <c r="BI36" s="56"/>
      <c r="BJ36" s="56"/>
      <c r="BK36" s="56"/>
      <c r="BL36" s="54">
        <v>0</v>
      </c>
      <c r="BM36" s="56"/>
      <c r="BN36" s="56"/>
      <c r="BO36" s="56"/>
      <c r="BP36" s="56"/>
      <c r="BQ36" s="56"/>
      <c r="BR36" s="56"/>
      <c r="BS36" s="56"/>
      <c r="BT36" s="56"/>
      <c r="BU36" s="56"/>
      <c r="BV36" s="56"/>
      <c r="BW36" s="54">
        <v>0</v>
      </c>
      <c r="BX36" s="56"/>
      <c r="BY36" s="56"/>
      <c r="BZ36" s="54">
        <v>0</v>
      </c>
      <c r="CA36" s="56"/>
      <c r="CB36" s="56"/>
      <c r="CC36" s="56"/>
      <c r="CD36" s="56"/>
      <c r="CE36" s="56"/>
      <c r="CF36" s="56"/>
      <c r="CG36" s="56"/>
      <c r="CH36" s="56"/>
      <c r="CI36" s="54">
        <v>0</v>
      </c>
      <c r="CJ36" s="56"/>
      <c r="CK36" s="56"/>
      <c r="CL36" s="54">
        <v>0</v>
      </c>
      <c r="CM36" s="56"/>
      <c r="CN36" s="56"/>
      <c r="CO36" s="56"/>
      <c r="CP36" s="56"/>
      <c r="CQ36" s="56"/>
      <c r="CR36" s="56"/>
      <c r="CS36" s="56"/>
      <c r="CT36" s="56"/>
      <c r="CU36" s="56"/>
      <c r="CV36" s="56"/>
      <c r="CW36" s="56"/>
      <c r="CX36" s="56"/>
      <c r="CY36" s="56"/>
      <c r="CZ36" s="56"/>
      <c r="DA36" s="56"/>
      <c r="DB36" s="56"/>
      <c r="DC36" s="56"/>
      <c r="DD36" s="56"/>
      <c r="DE36" s="56"/>
      <c r="DF36" s="56"/>
      <c r="DG36" s="56"/>
      <c r="DH36" s="56"/>
      <c r="DI36" s="56"/>
      <c r="DJ36" s="56"/>
      <c r="DK36" s="56"/>
      <c r="DL36" s="56"/>
      <c r="DM36" s="56"/>
      <c r="DN36" s="56"/>
      <c r="DO36" s="56"/>
      <c r="DP36" s="56"/>
      <c r="DQ36" s="56"/>
      <c r="DR36" s="56"/>
      <c r="DS36" s="56"/>
      <c r="DT36" s="56"/>
      <c r="DU36" s="56"/>
      <c r="DV36" s="54">
        <v>0</v>
      </c>
      <c r="DW36" s="56"/>
      <c r="DX36" s="56"/>
      <c r="DY36" s="56"/>
      <c r="DZ36" s="56"/>
      <c r="EA36" s="56"/>
      <c r="EB36" s="56"/>
      <c r="EC36" s="56"/>
      <c r="ED36" s="56"/>
      <c r="EE36" s="56"/>
      <c r="EF36" s="56"/>
      <c r="EG36" s="56"/>
      <c r="EH36" s="56"/>
      <c r="EI36" s="56"/>
      <c r="EJ36" s="54">
        <v>0</v>
      </c>
      <c r="EK36" s="56"/>
      <c r="EL36" s="56"/>
      <c r="EM36" s="56"/>
      <c r="EN36" s="56"/>
      <c r="EO36" s="56"/>
      <c r="EP36" s="56"/>
      <c r="EQ36" s="56"/>
      <c r="ER36" s="56"/>
      <c r="ES36" s="56"/>
      <c r="ET36" s="56"/>
      <c r="EU36" s="56"/>
      <c r="EV36" s="56"/>
      <c r="EW36" s="56"/>
      <c r="EX36" s="56"/>
      <c r="EY36" s="56"/>
      <c r="EZ36" s="56"/>
      <c r="FA36" s="56"/>
      <c r="FB36" s="56"/>
      <c r="FC36" s="56"/>
      <c r="FD36" s="56"/>
      <c r="FE36" s="56"/>
      <c r="FF36" s="56"/>
      <c r="FG36" s="56"/>
      <c r="FH36" s="56"/>
      <c r="FI36" s="56"/>
      <c r="FJ36" s="56"/>
      <c r="FK36" s="56"/>
      <c r="FL36" s="56"/>
      <c r="FM36" s="56"/>
      <c r="FN36" s="56"/>
      <c r="FO36" s="56"/>
      <c r="FP36" s="56"/>
      <c r="FQ36" s="56"/>
      <c r="FR36" s="56"/>
      <c r="FS36" s="56"/>
      <c r="FT36" s="56"/>
      <c r="FU36" s="56"/>
      <c r="FV36" s="56"/>
      <c r="FW36" s="56"/>
      <c r="FX36" s="56"/>
      <c r="FY36" s="56"/>
      <c r="FZ36" s="56"/>
      <c r="GA36" s="56"/>
      <c r="GB36" s="56"/>
      <c r="GC36" s="56"/>
      <c r="GD36" s="56"/>
      <c r="GE36" s="56"/>
      <c r="GF36" s="56"/>
      <c r="GG36" s="56"/>
      <c r="GH36" s="56"/>
      <c r="GI36" s="56"/>
      <c r="GJ36" s="56"/>
      <c r="GK36" s="56"/>
      <c r="GL36" s="56"/>
      <c r="GM36" s="56"/>
      <c r="GN36" s="56"/>
      <c r="GO36" s="56"/>
      <c r="GP36" s="56"/>
      <c r="GQ36" s="56"/>
      <c r="GR36" s="56"/>
      <c r="GS36" s="56"/>
      <c r="GT36" s="56"/>
      <c r="GU36" s="56"/>
      <c r="GV36" s="56"/>
      <c r="GW36" s="56"/>
      <c r="GX36" s="56"/>
      <c r="GY36" s="56"/>
      <c r="GZ36" s="56"/>
      <c r="HA36" s="56"/>
      <c r="HB36" s="56"/>
      <c r="HC36" s="56"/>
      <c r="HD36" s="56"/>
      <c r="HE36" s="56"/>
      <c r="HF36" s="56"/>
      <c r="HG36" s="56"/>
      <c r="HH36" s="56"/>
      <c r="HI36" s="56"/>
      <c r="HJ36" s="56"/>
      <c r="HK36" s="56"/>
      <c r="HL36" s="56"/>
      <c r="HM36" s="56"/>
      <c r="HN36" s="56"/>
      <c r="HO36" s="56"/>
      <c r="HP36" s="56"/>
      <c r="HQ36" s="56"/>
      <c r="HR36" s="56"/>
      <c r="HS36" s="56"/>
      <c r="HT36" s="56"/>
      <c r="HU36" s="56"/>
      <c r="HV36" s="56"/>
      <c r="HW36" s="56"/>
      <c r="HX36" s="56"/>
      <c r="HY36" s="56"/>
      <c r="HZ36" s="56"/>
      <c r="IA36" s="56"/>
      <c r="IB36" s="56"/>
      <c r="IC36" s="56"/>
      <c r="ID36" s="56"/>
      <c r="IE36" s="56"/>
      <c r="IF36" s="56"/>
      <c r="IG36" s="56"/>
      <c r="IH36" s="56"/>
      <c r="II36" s="56"/>
      <c r="IJ36" s="56"/>
      <c r="IK36" s="56"/>
      <c r="IL36" s="56"/>
      <c r="IM36" s="56"/>
      <c r="IN36" s="56"/>
      <c r="IO36" s="56"/>
      <c r="IP36" s="56"/>
      <c r="IQ36" s="56"/>
      <c r="IR36" s="56"/>
      <c r="IS36" s="56"/>
      <c r="IT36" s="56"/>
      <c r="IU36" s="56"/>
      <c r="IV36" s="56"/>
      <c r="IW36" s="56"/>
      <c r="IX36" s="56"/>
      <c r="IY36" s="56"/>
      <c r="IZ36" s="56"/>
      <c r="JA36" s="56"/>
      <c r="JB36" s="56"/>
      <c r="JC36" s="56"/>
      <c r="JD36" s="56"/>
      <c r="JE36" s="56"/>
      <c r="JF36" s="56"/>
      <c r="JG36" s="56"/>
      <c r="JH36" s="56"/>
      <c r="JI36" s="56"/>
      <c r="JJ36" s="56"/>
      <c r="JK36" s="56"/>
      <c r="JL36" s="56"/>
      <c r="JM36" s="56"/>
      <c r="JN36" s="56"/>
      <c r="JO36" s="56"/>
      <c r="JP36" s="56"/>
      <c r="JQ36" s="56"/>
      <c r="JR36" s="56"/>
      <c r="JS36" s="56"/>
      <c r="JT36" s="56"/>
      <c r="JU36" s="56"/>
      <c r="JV36" s="56"/>
      <c r="JW36" s="56"/>
      <c r="JX36" s="56"/>
      <c r="JY36" s="56"/>
      <c r="JZ36" s="56"/>
      <c r="KA36" s="56"/>
      <c r="KB36" s="56"/>
      <c r="KC36" s="56"/>
      <c r="KD36" s="56"/>
      <c r="KE36" s="56"/>
      <c r="KF36" s="56"/>
      <c r="KG36" s="56"/>
      <c r="KH36" s="56"/>
      <c r="KI36" s="56"/>
      <c r="KJ36" s="56"/>
      <c r="KK36" s="56"/>
      <c r="KL36" s="56"/>
      <c r="KM36" s="56"/>
      <c r="KN36" s="56"/>
      <c r="KO36" s="56"/>
      <c r="KP36" s="56"/>
      <c r="KQ36" s="56"/>
      <c r="KR36" s="56"/>
      <c r="KS36" s="56"/>
      <c r="KT36" s="56"/>
      <c r="KU36" s="56"/>
      <c r="KV36" s="56"/>
      <c r="KW36" s="56"/>
      <c r="KX36" s="56"/>
      <c r="KY36" s="56"/>
      <c r="KZ36" s="56"/>
      <c r="LA36" s="56"/>
      <c r="LB36" s="56"/>
      <c r="LC36" s="56"/>
      <c r="LD36" s="56"/>
      <c r="LE36" s="56"/>
      <c r="LF36" s="56"/>
      <c r="LG36" s="56"/>
      <c r="LH36" s="56"/>
      <c r="LI36" s="56"/>
      <c r="LJ36" s="56"/>
      <c r="LK36" s="56"/>
      <c r="LL36" s="56"/>
      <c r="LM36" s="56"/>
      <c r="LN36" s="56"/>
      <c r="LO36" s="56"/>
      <c r="LP36" s="56"/>
      <c r="LQ36" s="56"/>
      <c r="LR36" s="56"/>
      <c r="LS36" s="56"/>
      <c r="LT36" s="56"/>
      <c r="LU36" s="56"/>
      <c r="LV36" s="56"/>
      <c r="LW36" s="56"/>
      <c r="LX36" s="56"/>
      <c r="LY36" s="56"/>
      <c r="LZ36" s="56"/>
      <c r="MA36" s="56"/>
      <c r="MB36" s="56"/>
      <c r="MC36" s="56"/>
      <c r="MD36" s="56"/>
      <c r="ME36" s="56"/>
      <c r="MF36" s="56"/>
      <c r="MG36" s="56"/>
      <c r="MH36" s="56"/>
      <c r="MI36" s="56"/>
      <c r="MJ36" s="56"/>
      <c r="MK36" s="56"/>
      <c r="ML36" s="56"/>
      <c r="MM36" s="56"/>
      <c r="MN36" s="56"/>
      <c r="MO36" s="56"/>
      <c r="MP36" s="56"/>
      <c r="MQ36" s="56"/>
      <c r="MR36" s="56"/>
      <c r="MS36" s="56"/>
      <c r="MT36" s="56"/>
      <c r="MU36" s="56"/>
      <c r="MV36" s="56"/>
      <c r="MW36" s="56"/>
      <c r="MX36" s="56"/>
      <c r="MY36" s="56"/>
      <c r="MZ36" s="56"/>
      <c r="NA36" s="56"/>
      <c r="NB36" s="56"/>
      <c r="NC36" s="56"/>
      <c r="ND36" s="56"/>
      <c r="NE36" s="56"/>
      <c r="NF36" s="56"/>
      <c r="NG36" s="56"/>
      <c r="NH36" s="56"/>
      <c r="NI36" s="56"/>
      <c r="NJ36" s="56"/>
      <c r="NK36" s="56"/>
      <c r="NL36" s="56"/>
      <c r="NM36" s="56"/>
      <c r="NN36" s="56"/>
      <c r="NO36" s="56"/>
      <c r="NP36" s="56"/>
      <c r="NQ36" s="56"/>
      <c r="NR36" s="56"/>
      <c r="NS36" s="56"/>
      <c r="NT36" s="56"/>
      <c r="NU36" s="56"/>
      <c r="NV36" s="56"/>
      <c r="NW36" s="56"/>
      <c r="NX36" s="56"/>
      <c r="NY36" s="56"/>
      <c r="NZ36" s="56"/>
      <c r="OA36" s="56"/>
      <c r="OB36" s="56"/>
      <c r="OC36" s="56"/>
      <c r="OD36" s="56"/>
      <c r="OE36" s="56"/>
      <c r="OF36" s="56"/>
      <c r="OG36" s="56"/>
      <c r="OH36" s="56"/>
      <c r="OI36" s="56"/>
      <c r="OJ36" s="56"/>
      <c r="OK36" s="56"/>
      <c r="OL36" s="56"/>
      <c r="OM36" s="56"/>
      <c r="ON36" s="56"/>
      <c r="OO36" s="56"/>
      <c r="OP36" s="56"/>
      <c r="OQ36" s="56"/>
      <c r="OR36" s="56"/>
      <c r="OS36" s="56"/>
      <c r="OT36" s="56"/>
      <c r="OU36" s="54">
        <v>0</v>
      </c>
      <c r="OV36" s="56"/>
      <c r="OW36" s="56"/>
      <c r="OX36" s="56"/>
      <c r="OY36" s="56"/>
      <c r="OZ36" s="56"/>
      <c r="PA36" s="56"/>
      <c r="PB36" s="56"/>
      <c r="PC36" s="56"/>
      <c r="PD36" s="56"/>
      <c r="PE36" s="56"/>
      <c r="PF36" s="56"/>
      <c r="PG36" s="56"/>
      <c r="PH36" s="56"/>
      <c r="PI36" s="56"/>
      <c r="PJ36" s="56"/>
      <c r="PK36" s="56"/>
      <c r="PL36" s="56"/>
      <c r="PM36" s="56"/>
      <c r="PN36" s="54">
        <v>0</v>
      </c>
      <c r="PO36" s="56"/>
      <c r="PP36" s="56"/>
      <c r="PQ36" s="56"/>
      <c r="PR36" s="56"/>
      <c r="PS36" s="56"/>
      <c r="PT36" s="56"/>
      <c r="PU36" s="56"/>
      <c r="PV36" s="56"/>
      <c r="PW36" s="56"/>
      <c r="PX36" s="56"/>
      <c r="PY36" s="56"/>
      <c r="PZ36" s="56"/>
      <c r="QA36" s="56"/>
      <c r="QB36" s="56"/>
      <c r="QC36" s="56"/>
      <c r="QD36" s="56"/>
      <c r="QE36" s="56"/>
      <c r="QF36" s="56"/>
      <c r="QG36" s="56"/>
      <c r="QH36" s="56"/>
      <c r="QI36" s="56"/>
      <c r="QJ36" s="56"/>
      <c r="QK36" s="56"/>
      <c r="QL36" s="56"/>
      <c r="QM36" s="56"/>
      <c r="QN36" s="56"/>
      <c r="QO36" s="56"/>
      <c r="QP36" s="56"/>
      <c r="QQ36" s="56"/>
      <c r="QR36" s="56"/>
      <c r="QS36" s="56"/>
      <c r="QT36" s="56"/>
      <c r="QU36" s="56"/>
      <c r="QV36" s="56"/>
      <c r="QW36" s="56"/>
      <c r="QX36" s="56"/>
      <c r="QY36" s="56"/>
      <c r="QZ36" s="54">
        <v>0</v>
      </c>
      <c r="RA36" s="56"/>
      <c r="RB36" s="56"/>
      <c r="RC36" s="56"/>
      <c r="RD36" s="56"/>
      <c r="RE36" s="56"/>
      <c r="RF36" s="56"/>
      <c r="RG36" s="56"/>
      <c r="RH36" s="56"/>
      <c r="RI36" s="54">
        <v>0</v>
      </c>
      <c r="RJ36" s="56"/>
      <c r="RK36" s="56"/>
      <c r="RL36" s="54">
        <v>0</v>
      </c>
      <c r="RM36" s="56"/>
      <c r="RN36" s="56"/>
      <c r="RO36" s="56"/>
      <c r="RP36" s="56"/>
      <c r="RQ36" s="56"/>
      <c r="RR36" s="56"/>
      <c r="RS36" s="56"/>
      <c r="RT36" s="56"/>
      <c r="RU36" s="56"/>
      <c r="RV36" s="56"/>
      <c r="RW36" s="56"/>
      <c r="RX36" s="56"/>
      <c r="RY36" s="56"/>
      <c r="RZ36" s="54">
        <v>0</v>
      </c>
      <c r="SA36" s="56"/>
      <c r="SB36" s="56"/>
      <c r="SC36" s="56"/>
      <c r="SD36" s="56"/>
      <c r="SE36" s="54">
        <v>0</v>
      </c>
      <c r="SF36" s="56"/>
      <c r="SG36" s="56"/>
      <c r="SH36" s="56"/>
      <c r="SI36" s="56"/>
      <c r="SJ36" s="56"/>
      <c r="SK36" s="56"/>
      <c r="SL36" s="56"/>
      <c r="SM36" s="56"/>
      <c r="SN36" s="56"/>
      <c r="SO36" s="56"/>
      <c r="SP36" s="56"/>
      <c r="SQ36" s="56"/>
      <c r="SR36" s="56"/>
      <c r="SS36" s="56"/>
      <c r="ST36" s="56"/>
      <c r="SU36" s="56"/>
      <c r="SV36" s="56"/>
      <c r="SW36" s="56"/>
      <c r="SX36" s="56"/>
      <c r="SY36" s="56"/>
      <c r="SZ36" s="56"/>
      <c r="TA36" s="56"/>
      <c r="TB36" s="56"/>
      <c r="TC36" s="56"/>
      <c r="TD36" s="54">
        <v>0</v>
      </c>
      <c r="TE36" s="56"/>
      <c r="TF36" s="56"/>
      <c r="TG36" s="56"/>
      <c r="TH36" s="56"/>
      <c r="TI36" s="56"/>
      <c r="TJ36" s="56"/>
      <c r="TK36" s="56"/>
      <c r="TL36" s="56"/>
      <c r="TM36" s="56"/>
      <c r="TN36" s="56"/>
      <c r="TO36" s="56"/>
      <c r="TP36" s="56"/>
      <c r="TQ36" s="56"/>
      <c r="TR36" s="56"/>
      <c r="TS36" s="56"/>
      <c r="TT36" s="56"/>
      <c r="TU36" s="56"/>
      <c r="TV36" s="56"/>
      <c r="TW36" s="56"/>
      <c r="TX36" s="56"/>
      <c r="TY36" s="56"/>
      <c r="TZ36" s="56"/>
      <c r="UA36" s="56"/>
      <c r="UB36" s="56"/>
      <c r="UC36" s="54">
        <v>0</v>
      </c>
      <c r="UD36" s="56"/>
      <c r="UE36" s="56"/>
      <c r="UF36" s="56"/>
      <c r="UG36" s="56"/>
      <c r="UH36" s="56"/>
      <c r="UI36" s="56"/>
      <c r="UJ36" s="56"/>
      <c r="UK36" s="56"/>
      <c r="UL36" s="56"/>
      <c r="UM36" s="56"/>
      <c r="UN36" s="56"/>
      <c r="UO36" s="56"/>
      <c r="UP36" s="56"/>
      <c r="UQ36" s="56"/>
      <c r="UR36" s="54">
        <v>0</v>
      </c>
      <c r="US36" s="56"/>
      <c r="UT36" s="56"/>
      <c r="UU36" s="56"/>
      <c r="UV36" s="56"/>
    </row>
    <row r="37" spans="1:568" s="3" customFormat="1">
      <c r="A37" s="50">
        <v>19</v>
      </c>
      <c r="B37" s="51" t="s">
        <v>1080</v>
      </c>
      <c r="C37" s="52" t="s">
        <v>1081</v>
      </c>
      <c r="D37" s="53">
        <v>0</v>
      </c>
      <c r="E37" s="54">
        <v>0</v>
      </c>
      <c r="F37" s="56"/>
      <c r="G37" s="56"/>
      <c r="H37" s="56"/>
      <c r="I37" s="56"/>
      <c r="J37" s="56"/>
      <c r="K37" s="56"/>
      <c r="L37" s="56"/>
      <c r="M37" s="56"/>
      <c r="N37" s="56"/>
      <c r="O37" s="56"/>
      <c r="P37" s="56"/>
      <c r="Q37" s="56"/>
      <c r="R37" s="56"/>
      <c r="S37" s="56"/>
      <c r="T37" s="56"/>
      <c r="U37" s="56"/>
      <c r="V37" s="56"/>
      <c r="W37" s="56"/>
      <c r="X37" s="56"/>
      <c r="Y37" s="56"/>
      <c r="Z37" s="56"/>
      <c r="AA37" s="56"/>
      <c r="AB37" s="56"/>
      <c r="AC37" s="56"/>
      <c r="AD37" s="56"/>
      <c r="AE37" s="56"/>
      <c r="AF37" s="56"/>
      <c r="AG37" s="56"/>
      <c r="AH37" s="56"/>
      <c r="AI37" s="56"/>
      <c r="AJ37" s="56"/>
      <c r="AK37" s="56"/>
      <c r="AL37" s="56"/>
      <c r="AM37" s="56"/>
      <c r="AN37" s="56"/>
      <c r="AO37" s="56"/>
      <c r="AP37" s="56"/>
      <c r="AQ37" s="56"/>
      <c r="AR37" s="56"/>
      <c r="AS37" s="56"/>
      <c r="AT37" s="56"/>
      <c r="AU37" s="54">
        <v>0</v>
      </c>
      <c r="AV37" s="56"/>
      <c r="AW37" s="56"/>
      <c r="AX37" s="56"/>
      <c r="AY37" s="56"/>
      <c r="AZ37" s="56"/>
      <c r="BA37" s="56"/>
      <c r="BB37" s="56"/>
      <c r="BC37" s="56"/>
      <c r="BD37" s="56"/>
      <c r="BE37" s="56"/>
      <c r="BF37" s="54">
        <v>0</v>
      </c>
      <c r="BG37" s="56"/>
      <c r="BH37" s="56"/>
      <c r="BI37" s="56"/>
      <c r="BJ37" s="56"/>
      <c r="BK37" s="56"/>
      <c r="BL37" s="54">
        <v>0</v>
      </c>
      <c r="BM37" s="56"/>
      <c r="BN37" s="56"/>
      <c r="BO37" s="56"/>
      <c r="BP37" s="56"/>
      <c r="BQ37" s="56"/>
      <c r="BR37" s="56"/>
      <c r="BS37" s="56"/>
      <c r="BT37" s="56"/>
      <c r="BU37" s="56"/>
      <c r="BV37" s="56"/>
      <c r="BW37" s="54">
        <v>0</v>
      </c>
      <c r="BX37" s="56"/>
      <c r="BY37" s="56"/>
      <c r="BZ37" s="54">
        <v>0</v>
      </c>
      <c r="CA37" s="56"/>
      <c r="CB37" s="56"/>
      <c r="CC37" s="56"/>
      <c r="CD37" s="56"/>
      <c r="CE37" s="56"/>
      <c r="CF37" s="56"/>
      <c r="CG37" s="56"/>
      <c r="CH37" s="56"/>
      <c r="CI37" s="54">
        <v>0</v>
      </c>
      <c r="CJ37" s="56"/>
      <c r="CK37" s="56"/>
      <c r="CL37" s="54">
        <v>0</v>
      </c>
      <c r="CM37" s="56"/>
      <c r="CN37" s="56"/>
      <c r="CO37" s="56"/>
      <c r="CP37" s="56"/>
      <c r="CQ37" s="56"/>
      <c r="CR37" s="56"/>
      <c r="CS37" s="56"/>
      <c r="CT37" s="56"/>
      <c r="CU37" s="56"/>
      <c r="CV37" s="56"/>
      <c r="CW37" s="56"/>
      <c r="CX37" s="56"/>
      <c r="CY37" s="56"/>
      <c r="CZ37" s="56"/>
      <c r="DA37" s="56"/>
      <c r="DB37" s="56"/>
      <c r="DC37" s="56"/>
      <c r="DD37" s="56"/>
      <c r="DE37" s="56"/>
      <c r="DF37" s="56"/>
      <c r="DG37" s="56"/>
      <c r="DH37" s="56"/>
      <c r="DI37" s="56"/>
      <c r="DJ37" s="56"/>
      <c r="DK37" s="56"/>
      <c r="DL37" s="56"/>
      <c r="DM37" s="56"/>
      <c r="DN37" s="56"/>
      <c r="DO37" s="56"/>
      <c r="DP37" s="56"/>
      <c r="DQ37" s="56"/>
      <c r="DR37" s="56"/>
      <c r="DS37" s="56"/>
      <c r="DT37" s="56"/>
      <c r="DU37" s="56"/>
      <c r="DV37" s="54">
        <v>0</v>
      </c>
      <c r="DW37" s="56"/>
      <c r="DX37" s="56"/>
      <c r="DY37" s="56"/>
      <c r="DZ37" s="56"/>
      <c r="EA37" s="56"/>
      <c r="EB37" s="56"/>
      <c r="EC37" s="56"/>
      <c r="ED37" s="56"/>
      <c r="EE37" s="56"/>
      <c r="EF37" s="56"/>
      <c r="EG37" s="56"/>
      <c r="EH37" s="56"/>
      <c r="EI37" s="56"/>
      <c r="EJ37" s="54">
        <v>0</v>
      </c>
      <c r="EK37" s="56"/>
      <c r="EL37" s="56"/>
      <c r="EM37" s="56"/>
      <c r="EN37" s="56"/>
      <c r="EO37" s="56"/>
      <c r="EP37" s="56"/>
      <c r="EQ37" s="56"/>
      <c r="ER37" s="56"/>
      <c r="ES37" s="56"/>
      <c r="ET37" s="56"/>
      <c r="EU37" s="56"/>
      <c r="EV37" s="56"/>
      <c r="EW37" s="56"/>
      <c r="EX37" s="56"/>
      <c r="EY37" s="56"/>
      <c r="EZ37" s="56"/>
      <c r="FA37" s="56"/>
      <c r="FB37" s="56"/>
      <c r="FC37" s="56"/>
      <c r="FD37" s="56"/>
      <c r="FE37" s="56"/>
      <c r="FF37" s="56"/>
      <c r="FG37" s="56"/>
      <c r="FH37" s="56"/>
      <c r="FI37" s="56"/>
      <c r="FJ37" s="56"/>
      <c r="FK37" s="56"/>
      <c r="FL37" s="56"/>
      <c r="FM37" s="56"/>
      <c r="FN37" s="56"/>
      <c r="FO37" s="56"/>
      <c r="FP37" s="56"/>
      <c r="FQ37" s="56"/>
      <c r="FR37" s="56"/>
      <c r="FS37" s="56"/>
      <c r="FT37" s="56"/>
      <c r="FU37" s="56"/>
      <c r="FV37" s="56"/>
      <c r="FW37" s="56"/>
      <c r="FX37" s="56"/>
      <c r="FY37" s="56"/>
      <c r="FZ37" s="56"/>
      <c r="GA37" s="56"/>
      <c r="GB37" s="56"/>
      <c r="GC37" s="56"/>
      <c r="GD37" s="56"/>
      <c r="GE37" s="56"/>
      <c r="GF37" s="56"/>
      <c r="GG37" s="56"/>
      <c r="GH37" s="56"/>
      <c r="GI37" s="56"/>
      <c r="GJ37" s="56"/>
      <c r="GK37" s="56"/>
      <c r="GL37" s="56"/>
      <c r="GM37" s="56"/>
      <c r="GN37" s="56"/>
      <c r="GO37" s="56"/>
      <c r="GP37" s="56"/>
      <c r="GQ37" s="56"/>
      <c r="GR37" s="56"/>
      <c r="GS37" s="56"/>
      <c r="GT37" s="56"/>
      <c r="GU37" s="56"/>
      <c r="GV37" s="56"/>
      <c r="GW37" s="56"/>
      <c r="GX37" s="56"/>
      <c r="GY37" s="56"/>
      <c r="GZ37" s="56"/>
      <c r="HA37" s="56"/>
      <c r="HB37" s="56"/>
      <c r="HC37" s="56"/>
      <c r="HD37" s="56"/>
      <c r="HE37" s="56"/>
      <c r="HF37" s="56"/>
      <c r="HG37" s="56"/>
      <c r="HH37" s="56"/>
      <c r="HI37" s="56"/>
      <c r="HJ37" s="56"/>
      <c r="HK37" s="56"/>
      <c r="HL37" s="56"/>
      <c r="HM37" s="56"/>
      <c r="HN37" s="56"/>
      <c r="HO37" s="56"/>
      <c r="HP37" s="56"/>
      <c r="HQ37" s="56"/>
      <c r="HR37" s="56"/>
      <c r="HS37" s="56"/>
      <c r="HT37" s="56"/>
      <c r="HU37" s="56"/>
      <c r="HV37" s="56"/>
      <c r="HW37" s="56"/>
      <c r="HX37" s="56"/>
      <c r="HY37" s="56"/>
      <c r="HZ37" s="56"/>
      <c r="IA37" s="56"/>
      <c r="IB37" s="56"/>
      <c r="IC37" s="56"/>
      <c r="ID37" s="56"/>
      <c r="IE37" s="56"/>
      <c r="IF37" s="56"/>
      <c r="IG37" s="56"/>
      <c r="IH37" s="56"/>
      <c r="II37" s="56"/>
      <c r="IJ37" s="56"/>
      <c r="IK37" s="56"/>
      <c r="IL37" s="56"/>
      <c r="IM37" s="56"/>
      <c r="IN37" s="56"/>
      <c r="IO37" s="56"/>
      <c r="IP37" s="56"/>
      <c r="IQ37" s="56"/>
      <c r="IR37" s="56"/>
      <c r="IS37" s="56"/>
      <c r="IT37" s="56"/>
      <c r="IU37" s="56"/>
      <c r="IV37" s="56"/>
      <c r="IW37" s="56"/>
      <c r="IX37" s="56"/>
      <c r="IY37" s="56"/>
      <c r="IZ37" s="56"/>
      <c r="JA37" s="56"/>
      <c r="JB37" s="56"/>
      <c r="JC37" s="56"/>
      <c r="JD37" s="56"/>
      <c r="JE37" s="56"/>
      <c r="JF37" s="56"/>
      <c r="JG37" s="56"/>
      <c r="JH37" s="56"/>
      <c r="JI37" s="56"/>
      <c r="JJ37" s="56"/>
      <c r="JK37" s="56"/>
      <c r="JL37" s="56"/>
      <c r="JM37" s="56"/>
      <c r="JN37" s="56"/>
      <c r="JO37" s="56"/>
      <c r="JP37" s="56"/>
      <c r="JQ37" s="56"/>
      <c r="JR37" s="56"/>
      <c r="JS37" s="56"/>
      <c r="JT37" s="56"/>
      <c r="JU37" s="56"/>
      <c r="JV37" s="56"/>
      <c r="JW37" s="56"/>
      <c r="JX37" s="56"/>
      <c r="JY37" s="56"/>
      <c r="JZ37" s="56"/>
      <c r="KA37" s="56"/>
      <c r="KB37" s="56"/>
      <c r="KC37" s="56"/>
      <c r="KD37" s="56"/>
      <c r="KE37" s="56"/>
      <c r="KF37" s="56"/>
      <c r="KG37" s="56"/>
      <c r="KH37" s="56"/>
      <c r="KI37" s="56"/>
      <c r="KJ37" s="56"/>
      <c r="KK37" s="56"/>
      <c r="KL37" s="56"/>
      <c r="KM37" s="56"/>
      <c r="KN37" s="56"/>
      <c r="KO37" s="56"/>
      <c r="KP37" s="56"/>
      <c r="KQ37" s="56"/>
      <c r="KR37" s="56"/>
      <c r="KS37" s="56"/>
      <c r="KT37" s="56"/>
      <c r="KU37" s="56"/>
      <c r="KV37" s="56"/>
      <c r="KW37" s="56"/>
      <c r="KX37" s="56"/>
      <c r="KY37" s="56"/>
      <c r="KZ37" s="56"/>
      <c r="LA37" s="56"/>
      <c r="LB37" s="56"/>
      <c r="LC37" s="56"/>
      <c r="LD37" s="56"/>
      <c r="LE37" s="56"/>
      <c r="LF37" s="56"/>
      <c r="LG37" s="56"/>
      <c r="LH37" s="56"/>
      <c r="LI37" s="56"/>
      <c r="LJ37" s="56"/>
      <c r="LK37" s="56"/>
      <c r="LL37" s="56"/>
      <c r="LM37" s="56"/>
      <c r="LN37" s="56"/>
      <c r="LO37" s="56"/>
      <c r="LP37" s="56"/>
      <c r="LQ37" s="56"/>
      <c r="LR37" s="56"/>
      <c r="LS37" s="56"/>
      <c r="LT37" s="56"/>
      <c r="LU37" s="56"/>
      <c r="LV37" s="56"/>
      <c r="LW37" s="56"/>
      <c r="LX37" s="56"/>
      <c r="LY37" s="56"/>
      <c r="LZ37" s="56"/>
      <c r="MA37" s="56"/>
      <c r="MB37" s="56"/>
      <c r="MC37" s="56"/>
      <c r="MD37" s="56"/>
      <c r="ME37" s="56"/>
      <c r="MF37" s="56"/>
      <c r="MG37" s="56"/>
      <c r="MH37" s="56"/>
      <c r="MI37" s="56"/>
      <c r="MJ37" s="56"/>
      <c r="MK37" s="56"/>
      <c r="ML37" s="56"/>
      <c r="MM37" s="56"/>
      <c r="MN37" s="56"/>
      <c r="MO37" s="56"/>
      <c r="MP37" s="56"/>
      <c r="MQ37" s="56"/>
      <c r="MR37" s="56"/>
      <c r="MS37" s="56"/>
      <c r="MT37" s="56"/>
      <c r="MU37" s="56"/>
      <c r="MV37" s="56"/>
      <c r="MW37" s="56"/>
      <c r="MX37" s="56"/>
      <c r="MY37" s="56"/>
      <c r="MZ37" s="56"/>
      <c r="NA37" s="56"/>
      <c r="NB37" s="56"/>
      <c r="NC37" s="56"/>
      <c r="ND37" s="56"/>
      <c r="NE37" s="56"/>
      <c r="NF37" s="56"/>
      <c r="NG37" s="56"/>
      <c r="NH37" s="56"/>
      <c r="NI37" s="56"/>
      <c r="NJ37" s="56"/>
      <c r="NK37" s="56"/>
      <c r="NL37" s="56"/>
      <c r="NM37" s="56"/>
      <c r="NN37" s="56"/>
      <c r="NO37" s="56"/>
      <c r="NP37" s="56"/>
      <c r="NQ37" s="56"/>
      <c r="NR37" s="56"/>
      <c r="NS37" s="56"/>
      <c r="NT37" s="56"/>
      <c r="NU37" s="56"/>
      <c r="NV37" s="56"/>
      <c r="NW37" s="56"/>
      <c r="NX37" s="56"/>
      <c r="NY37" s="56"/>
      <c r="NZ37" s="56"/>
      <c r="OA37" s="56"/>
      <c r="OB37" s="56"/>
      <c r="OC37" s="56"/>
      <c r="OD37" s="56"/>
      <c r="OE37" s="56"/>
      <c r="OF37" s="56"/>
      <c r="OG37" s="56"/>
      <c r="OH37" s="56"/>
      <c r="OI37" s="56"/>
      <c r="OJ37" s="56"/>
      <c r="OK37" s="56"/>
      <c r="OL37" s="56"/>
      <c r="OM37" s="56"/>
      <c r="ON37" s="56"/>
      <c r="OO37" s="56"/>
      <c r="OP37" s="56"/>
      <c r="OQ37" s="56"/>
      <c r="OR37" s="56"/>
      <c r="OS37" s="56"/>
      <c r="OT37" s="56"/>
      <c r="OU37" s="54">
        <v>0</v>
      </c>
      <c r="OV37" s="56"/>
      <c r="OW37" s="56"/>
      <c r="OX37" s="56"/>
      <c r="OY37" s="56"/>
      <c r="OZ37" s="56"/>
      <c r="PA37" s="56"/>
      <c r="PB37" s="56"/>
      <c r="PC37" s="56"/>
      <c r="PD37" s="56"/>
      <c r="PE37" s="56"/>
      <c r="PF37" s="56"/>
      <c r="PG37" s="56"/>
      <c r="PH37" s="56"/>
      <c r="PI37" s="56"/>
      <c r="PJ37" s="56"/>
      <c r="PK37" s="56"/>
      <c r="PL37" s="56"/>
      <c r="PM37" s="56"/>
      <c r="PN37" s="54">
        <v>0</v>
      </c>
      <c r="PO37" s="56"/>
      <c r="PP37" s="56"/>
      <c r="PQ37" s="56"/>
      <c r="PR37" s="56"/>
      <c r="PS37" s="56"/>
      <c r="PT37" s="56"/>
      <c r="PU37" s="56"/>
      <c r="PV37" s="56"/>
      <c r="PW37" s="56"/>
      <c r="PX37" s="56"/>
      <c r="PY37" s="56"/>
      <c r="PZ37" s="56"/>
      <c r="QA37" s="56"/>
      <c r="QB37" s="56"/>
      <c r="QC37" s="56"/>
      <c r="QD37" s="56"/>
      <c r="QE37" s="56"/>
      <c r="QF37" s="56"/>
      <c r="QG37" s="56"/>
      <c r="QH37" s="56"/>
      <c r="QI37" s="56"/>
      <c r="QJ37" s="56"/>
      <c r="QK37" s="56"/>
      <c r="QL37" s="56"/>
      <c r="QM37" s="56"/>
      <c r="QN37" s="56"/>
      <c r="QO37" s="56"/>
      <c r="QP37" s="56"/>
      <c r="QQ37" s="56"/>
      <c r="QR37" s="56"/>
      <c r="QS37" s="56"/>
      <c r="QT37" s="56"/>
      <c r="QU37" s="56"/>
      <c r="QV37" s="56"/>
      <c r="QW37" s="56"/>
      <c r="QX37" s="56"/>
      <c r="QY37" s="56"/>
      <c r="QZ37" s="54">
        <v>0</v>
      </c>
      <c r="RA37" s="56"/>
      <c r="RB37" s="56"/>
      <c r="RC37" s="56"/>
      <c r="RD37" s="56"/>
      <c r="RE37" s="56"/>
      <c r="RF37" s="56"/>
      <c r="RG37" s="56"/>
      <c r="RH37" s="56"/>
      <c r="RI37" s="54">
        <v>0</v>
      </c>
      <c r="RJ37" s="56"/>
      <c r="RK37" s="56"/>
      <c r="RL37" s="54">
        <v>0</v>
      </c>
      <c r="RM37" s="56"/>
      <c r="RN37" s="56"/>
      <c r="RO37" s="56"/>
      <c r="RP37" s="56"/>
      <c r="RQ37" s="56"/>
      <c r="RR37" s="56"/>
      <c r="RS37" s="56"/>
      <c r="RT37" s="56"/>
      <c r="RU37" s="56"/>
      <c r="RV37" s="56"/>
      <c r="RW37" s="56"/>
      <c r="RX37" s="56"/>
      <c r="RY37" s="56"/>
      <c r="RZ37" s="54">
        <v>0</v>
      </c>
      <c r="SA37" s="56"/>
      <c r="SB37" s="56"/>
      <c r="SC37" s="56"/>
      <c r="SD37" s="56"/>
      <c r="SE37" s="54">
        <v>0</v>
      </c>
      <c r="SF37" s="56"/>
      <c r="SG37" s="56"/>
      <c r="SH37" s="56"/>
      <c r="SI37" s="56"/>
      <c r="SJ37" s="56"/>
      <c r="SK37" s="56"/>
      <c r="SL37" s="56"/>
      <c r="SM37" s="56"/>
      <c r="SN37" s="56"/>
      <c r="SO37" s="56"/>
      <c r="SP37" s="56"/>
      <c r="SQ37" s="56"/>
      <c r="SR37" s="56"/>
      <c r="SS37" s="56"/>
      <c r="ST37" s="56"/>
      <c r="SU37" s="56"/>
      <c r="SV37" s="56"/>
      <c r="SW37" s="56"/>
      <c r="SX37" s="56"/>
      <c r="SY37" s="56"/>
      <c r="SZ37" s="56"/>
      <c r="TA37" s="56"/>
      <c r="TB37" s="56"/>
      <c r="TC37" s="56"/>
      <c r="TD37" s="54">
        <v>0</v>
      </c>
      <c r="TE37" s="56"/>
      <c r="TF37" s="56"/>
      <c r="TG37" s="56"/>
      <c r="TH37" s="56"/>
      <c r="TI37" s="56"/>
      <c r="TJ37" s="56"/>
      <c r="TK37" s="56"/>
      <c r="TL37" s="56"/>
      <c r="TM37" s="56"/>
      <c r="TN37" s="56"/>
      <c r="TO37" s="56"/>
      <c r="TP37" s="56"/>
      <c r="TQ37" s="56"/>
      <c r="TR37" s="56"/>
      <c r="TS37" s="56"/>
      <c r="TT37" s="56"/>
      <c r="TU37" s="56"/>
      <c r="TV37" s="56"/>
      <c r="TW37" s="56"/>
      <c r="TX37" s="56"/>
      <c r="TY37" s="56"/>
      <c r="TZ37" s="56"/>
      <c r="UA37" s="56"/>
      <c r="UB37" s="56"/>
      <c r="UC37" s="54">
        <v>0</v>
      </c>
      <c r="UD37" s="56"/>
      <c r="UE37" s="56"/>
      <c r="UF37" s="56"/>
      <c r="UG37" s="56"/>
      <c r="UH37" s="56"/>
      <c r="UI37" s="56"/>
      <c r="UJ37" s="56"/>
      <c r="UK37" s="56"/>
      <c r="UL37" s="56"/>
      <c r="UM37" s="56"/>
      <c r="UN37" s="56"/>
      <c r="UO37" s="56"/>
      <c r="UP37" s="56"/>
      <c r="UQ37" s="56"/>
      <c r="UR37" s="54">
        <v>0</v>
      </c>
      <c r="US37" s="56"/>
      <c r="UT37" s="56"/>
      <c r="UU37" s="56"/>
      <c r="UV37" s="56"/>
    </row>
    <row r="38" spans="1:568" s="3" customFormat="1">
      <c r="A38" s="50">
        <v>20</v>
      </c>
      <c r="B38" s="51" t="s">
        <v>1082</v>
      </c>
      <c r="C38" s="52" t="s">
        <v>1083</v>
      </c>
      <c r="D38" s="53">
        <v>0</v>
      </c>
      <c r="E38" s="54">
        <v>0</v>
      </c>
      <c r="F38" s="56"/>
      <c r="G38" s="56"/>
      <c r="H38" s="56"/>
      <c r="I38" s="56"/>
      <c r="J38" s="56"/>
      <c r="K38" s="56"/>
      <c r="L38" s="56"/>
      <c r="M38" s="56"/>
      <c r="N38" s="56"/>
      <c r="O38" s="56"/>
      <c r="P38" s="56"/>
      <c r="Q38" s="56"/>
      <c r="R38" s="56"/>
      <c r="S38" s="56"/>
      <c r="T38" s="56"/>
      <c r="U38" s="56"/>
      <c r="V38" s="56"/>
      <c r="W38" s="56"/>
      <c r="X38" s="56"/>
      <c r="Y38" s="56"/>
      <c r="Z38" s="56"/>
      <c r="AA38" s="56"/>
      <c r="AB38" s="56"/>
      <c r="AC38" s="56"/>
      <c r="AD38" s="56"/>
      <c r="AE38" s="56"/>
      <c r="AF38" s="56"/>
      <c r="AG38" s="56"/>
      <c r="AH38" s="56"/>
      <c r="AI38" s="56"/>
      <c r="AJ38" s="56"/>
      <c r="AK38" s="56"/>
      <c r="AL38" s="56"/>
      <c r="AM38" s="56"/>
      <c r="AN38" s="56"/>
      <c r="AO38" s="56"/>
      <c r="AP38" s="56"/>
      <c r="AQ38" s="56"/>
      <c r="AR38" s="56"/>
      <c r="AS38" s="56"/>
      <c r="AT38" s="56"/>
      <c r="AU38" s="54">
        <v>0</v>
      </c>
      <c r="AV38" s="56"/>
      <c r="AW38" s="56"/>
      <c r="AX38" s="56"/>
      <c r="AY38" s="56"/>
      <c r="AZ38" s="56"/>
      <c r="BA38" s="56"/>
      <c r="BB38" s="56"/>
      <c r="BC38" s="56"/>
      <c r="BD38" s="56"/>
      <c r="BE38" s="56"/>
      <c r="BF38" s="54">
        <v>0</v>
      </c>
      <c r="BG38" s="56"/>
      <c r="BH38" s="56"/>
      <c r="BI38" s="56"/>
      <c r="BJ38" s="56"/>
      <c r="BK38" s="56"/>
      <c r="BL38" s="54">
        <v>0</v>
      </c>
      <c r="BM38" s="56"/>
      <c r="BN38" s="56"/>
      <c r="BO38" s="56"/>
      <c r="BP38" s="56"/>
      <c r="BQ38" s="56"/>
      <c r="BR38" s="56"/>
      <c r="BS38" s="56"/>
      <c r="BT38" s="56"/>
      <c r="BU38" s="56"/>
      <c r="BV38" s="56"/>
      <c r="BW38" s="54">
        <v>0</v>
      </c>
      <c r="BX38" s="56"/>
      <c r="BY38" s="56"/>
      <c r="BZ38" s="54">
        <v>0</v>
      </c>
      <c r="CA38" s="56"/>
      <c r="CB38" s="56"/>
      <c r="CC38" s="56"/>
      <c r="CD38" s="56"/>
      <c r="CE38" s="56"/>
      <c r="CF38" s="56"/>
      <c r="CG38" s="56"/>
      <c r="CH38" s="56"/>
      <c r="CI38" s="54">
        <v>0</v>
      </c>
      <c r="CJ38" s="56"/>
      <c r="CK38" s="56"/>
      <c r="CL38" s="54">
        <v>0</v>
      </c>
      <c r="CM38" s="56"/>
      <c r="CN38" s="56"/>
      <c r="CO38" s="56"/>
      <c r="CP38" s="56"/>
      <c r="CQ38" s="56"/>
      <c r="CR38" s="56"/>
      <c r="CS38" s="56"/>
      <c r="CT38" s="56"/>
      <c r="CU38" s="56"/>
      <c r="CV38" s="56"/>
      <c r="CW38" s="56"/>
      <c r="CX38" s="56"/>
      <c r="CY38" s="56"/>
      <c r="CZ38" s="56"/>
      <c r="DA38" s="56"/>
      <c r="DB38" s="56"/>
      <c r="DC38" s="56"/>
      <c r="DD38" s="56"/>
      <c r="DE38" s="56"/>
      <c r="DF38" s="56"/>
      <c r="DG38" s="56"/>
      <c r="DH38" s="56"/>
      <c r="DI38" s="56"/>
      <c r="DJ38" s="56"/>
      <c r="DK38" s="56"/>
      <c r="DL38" s="56"/>
      <c r="DM38" s="56"/>
      <c r="DN38" s="56"/>
      <c r="DO38" s="56"/>
      <c r="DP38" s="56"/>
      <c r="DQ38" s="56"/>
      <c r="DR38" s="56"/>
      <c r="DS38" s="56"/>
      <c r="DT38" s="56"/>
      <c r="DU38" s="56"/>
      <c r="DV38" s="54">
        <v>0</v>
      </c>
      <c r="DW38" s="56"/>
      <c r="DX38" s="56"/>
      <c r="DY38" s="56"/>
      <c r="DZ38" s="56"/>
      <c r="EA38" s="56"/>
      <c r="EB38" s="56"/>
      <c r="EC38" s="56"/>
      <c r="ED38" s="56"/>
      <c r="EE38" s="56"/>
      <c r="EF38" s="56"/>
      <c r="EG38" s="56"/>
      <c r="EH38" s="56"/>
      <c r="EI38" s="56"/>
      <c r="EJ38" s="54">
        <v>0</v>
      </c>
      <c r="EK38" s="56"/>
      <c r="EL38" s="56"/>
      <c r="EM38" s="56"/>
      <c r="EN38" s="56"/>
      <c r="EO38" s="56"/>
      <c r="EP38" s="56"/>
      <c r="EQ38" s="56"/>
      <c r="ER38" s="56"/>
      <c r="ES38" s="56"/>
      <c r="ET38" s="56"/>
      <c r="EU38" s="56"/>
      <c r="EV38" s="56"/>
      <c r="EW38" s="56"/>
      <c r="EX38" s="56"/>
      <c r="EY38" s="56"/>
      <c r="EZ38" s="56"/>
      <c r="FA38" s="56"/>
      <c r="FB38" s="56"/>
      <c r="FC38" s="56"/>
      <c r="FD38" s="56"/>
      <c r="FE38" s="56"/>
      <c r="FF38" s="56"/>
      <c r="FG38" s="56"/>
      <c r="FH38" s="56"/>
      <c r="FI38" s="56"/>
      <c r="FJ38" s="56"/>
      <c r="FK38" s="56"/>
      <c r="FL38" s="56"/>
      <c r="FM38" s="56"/>
      <c r="FN38" s="56"/>
      <c r="FO38" s="56"/>
      <c r="FP38" s="56"/>
      <c r="FQ38" s="56"/>
      <c r="FR38" s="56"/>
      <c r="FS38" s="56"/>
      <c r="FT38" s="56"/>
      <c r="FU38" s="56"/>
      <c r="FV38" s="56"/>
      <c r="FW38" s="56"/>
      <c r="FX38" s="56"/>
      <c r="FY38" s="56"/>
      <c r="FZ38" s="56"/>
      <c r="GA38" s="56"/>
      <c r="GB38" s="56"/>
      <c r="GC38" s="56"/>
      <c r="GD38" s="56"/>
      <c r="GE38" s="56"/>
      <c r="GF38" s="56"/>
      <c r="GG38" s="56"/>
      <c r="GH38" s="56"/>
      <c r="GI38" s="56"/>
      <c r="GJ38" s="56"/>
      <c r="GK38" s="56"/>
      <c r="GL38" s="56"/>
      <c r="GM38" s="56"/>
      <c r="GN38" s="56"/>
      <c r="GO38" s="56"/>
      <c r="GP38" s="56"/>
      <c r="GQ38" s="56"/>
      <c r="GR38" s="56"/>
      <c r="GS38" s="56"/>
      <c r="GT38" s="56"/>
      <c r="GU38" s="56"/>
      <c r="GV38" s="56"/>
      <c r="GW38" s="56"/>
      <c r="GX38" s="56"/>
      <c r="GY38" s="56"/>
      <c r="GZ38" s="56"/>
      <c r="HA38" s="56"/>
      <c r="HB38" s="56"/>
      <c r="HC38" s="56"/>
      <c r="HD38" s="56"/>
      <c r="HE38" s="56"/>
      <c r="HF38" s="56"/>
      <c r="HG38" s="56"/>
      <c r="HH38" s="56"/>
      <c r="HI38" s="56"/>
      <c r="HJ38" s="56"/>
      <c r="HK38" s="56"/>
      <c r="HL38" s="56"/>
      <c r="HM38" s="56"/>
      <c r="HN38" s="56"/>
      <c r="HO38" s="56"/>
      <c r="HP38" s="56"/>
      <c r="HQ38" s="56"/>
      <c r="HR38" s="56"/>
      <c r="HS38" s="56"/>
      <c r="HT38" s="56"/>
      <c r="HU38" s="56"/>
      <c r="HV38" s="56"/>
      <c r="HW38" s="56"/>
      <c r="HX38" s="56"/>
      <c r="HY38" s="56"/>
      <c r="HZ38" s="56"/>
      <c r="IA38" s="56"/>
      <c r="IB38" s="56"/>
      <c r="IC38" s="56"/>
      <c r="ID38" s="56"/>
      <c r="IE38" s="56"/>
      <c r="IF38" s="56"/>
      <c r="IG38" s="56"/>
      <c r="IH38" s="56"/>
      <c r="II38" s="56"/>
      <c r="IJ38" s="56"/>
      <c r="IK38" s="56"/>
      <c r="IL38" s="56"/>
      <c r="IM38" s="56"/>
      <c r="IN38" s="56"/>
      <c r="IO38" s="56"/>
      <c r="IP38" s="56"/>
      <c r="IQ38" s="56"/>
      <c r="IR38" s="56"/>
      <c r="IS38" s="56"/>
      <c r="IT38" s="56"/>
      <c r="IU38" s="56"/>
      <c r="IV38" s="56"/>
      <c r="IW38" s="56"/>
      <c r="IX38" s="56"/>
      <c r="IY38" s="56"/>
      <c r="IZ38" s="56"/>
      <c r="JA38" s="56"/>
      <c r="JB38" s="56"/>
      <c r="JC38" s="56"/>
      <c r="JD38" s="56"/>
      <c r="JE38" s="56"/>
      <c r="JF38" s="56"/>
      <c r="JG38" s="56"/>
      <c r="JH38" s="56"/>
      <c r="JI38" s="56"/>
      <c r="JJ38" s="56"/>
      <c r="JK38" s="56"/>
      <c r="JL38" s="56"/>
      <c r="JM38" s="56"/>
      <c r="JN38" s="56"/>
      <c r="JO38" s="56"/>
      <c r="JP38" s="56"/>
      <c r="JQ38" s="56"/>
      <c r="JR38" s="56"/>
      <c r="JS38" s="56"/>
      <c r="JT38" s="56"/>
      <c r="JU38" s="56"/>
      <c r="JV38" s="56"/>
      <c r="JW38" s="56"/>
      <c r="JX38" s="56"/>
      <c r="JY38" s="56"/>
      <c r="JZ38" s="56"/>
      <c r="KA38" s="56"/>
      <c r="KB38" s="56"/>
      <c r="KC38" s="56"/>
      <c r="KD38" s="56"/>
      <c r="KE38" s="56"/>
      <c r="KF38" s="56"/>
      <c r="KG38" s="56"/>
      <c r="KH38" s="56"/>
      <c r="KI38" s="56"/>
      <c r="KJ38" s="56"/>
      <c r="KK38" s="56"/>
      <c r="KL38" s="56"/>
      <c r="KM38" s="56"/>
      <c r="KN38" s="56"/>
      <c r="KO38" s="56"/>
      <c r="KP38" s="56"/>
      <c r="KQ38" s="56"/>
      <c r="KR38" s="56"/>
      <c r="KS38" s="56"/>
      <c r="KT38" s="56"/>
      <c r="KU38" s="56"/>
      <c r="KV38" s="56"/>
      <c r="KW38" s="56"/>
      <c r="KX38" s="56"/>
      <c r="KY38" s="56"/>
      <c r="KZ38" s="56"/>
      <c r="LA38" s="56"/>
      <c r="LB38" s="56"/>
      <c r="LC38" s="56"/>
      <c r="LD38" s="56"/>
      <c r="LE38" s="56"/>
      <c r="LF38" s="56"/>
      <c r="LG38" s="56"/>
      <c r="LH38" s="56"/>
      <c r="LI38" s="56"/>
      <c r="LJ38" s="56"/>
      <c r="LK38" s="56"/>
      <c r="LL38" s="56"/>
      <c r="LM38" s="56"/>
      <c r="LN38" s="56"/>
      <c r="LO38" s="56"/>
      <c r="LP38" s="56"/>
      <c r="LQ38" s="56"/>
      <c r="LR38" s="56"/>
      <c r="LS38" s="56"/>
      <c r="LT38" s="56"/>
      <c r="LU38" s="56"/>
      <c r="LV38" s="56"/>
      <c r="LW38" s="56"/>
      <c r="LX38" s="56"/>
      <c r="LY38" s="56"/>
      <c r="LZ38" s="56"/>
      <c r="MA38" s="56"/>
      <c r="MB38" s="56"/>
      <c r="MC38" s="56"/>
      <c r="MD38" s="56"/>
      <c r="ME38" s="56"/>
      <c r="MF38" s="56"/>
      <c r="MG38" s="56"/>
      <c r="MH38" s="56"/>
      <c r="MI38" s="56"/>
      <c r="MJ38" s="56"/>
      <c r="MK38" s="56"/>
      <c r="ML38" s="56"/>
      <c r="MM38" s="56"/>
      <c r="MN38" s="56"/>
      <c r="MO38" s="56"/>
      <c r="MP38" s="56"/>
      <c r="MQ38" s="56"/>
      <c r="MR38" s="56"/>
      <c r="MS38" s="56"/>
      <c r="MT38" s="56"/>
      <c r="MU38" s="56"/>
      <c r="MV38" s="56"/>
      <c r="MW38" s="56"/>
      <c r="MX38" s="56"/>
      <c r="MY38" s="56"/>
      <c r="MZ38" s="56"/>
      <c r="NA38" s="56"/>
      <c r="NB38" s="56"/>
      <c r="NC38" s="56"/>
      <c r="ND38" s="56"/>
      <c r="NE38" s="56"/>
      <c r="NF38" s="56"/>
      <c r="NG38" s="56"/>
      <c r="NH38" s="56"/>
      <c r="NI38" s="56"/>
      <c r="NJ38" s="56"/>
      <c r="NK38" s="56"/>
      <c r="NL38" s="56"/>
      <c r="NM38" s="56"/>
      <c r="NN38" s="56"/>
      <c r="NO38" s="56"/>
      <c r="NP38" s="56"/>
      <c r="NQ38" s="56"/>
      <c r="NR38" s="56"/>
      <c r="NS38" s="56"/>
      <c r="NT38" s="56"/>
      <c r="NU38" s="56"/>
      <c r="NV38" s="56"/>
      <c r="NW38" s="56"/>
      <c r="NX38" s="56"/>
      <c r="NY38" s="56"/>
      <c r="NZ38" s="56"/>
      <c r="OA38" s="56"/>
      <c r="OB38" s="56"/>
      <c r="OC38" s="56"/>
      <c r="OD38" s="56"/>
      <c r="OE38" s="56"/>
      <c r="OF38" s="56"/>
      <c r="OG38" s="56"/>
      <c r="OH38" s="56"/>
      <c r="OI38" s="56"/>
      <c r="OJ38" s="56"/>
      <c r="OK38" s="56"/>
      <c r="OL38" s="56"/>
      <c r="OM38" s="56"/>
      <c r="ON38" s="56"/>
      <c r="OO38" s="56"/>
      <c r="OP38" s="56"/>
      <c r="OQ38" s="56"/>
      <c r="OR38" s="56"/>
      <c r="OS38" s="56"/>
      <c r="OT38" s="56"/>
      <c r="OU38" s="54">
        <v>0</v>
      </c>
      <c r="OV38" s="56"/>
      <c r="OW38" s="56"/>
      <c r="OX38" s="56"/>
      <c r="OY38" s="56"/>
      <c r="OZ38" s="56"/>
      <c r="PA38" s="56"/>
      <c r="PB38" s="56"/>
      <c r="PC38" s="56"/>
      <c r="PD38" s="56"/>
      <c r="PE38" s="56"/>
      <c r="PF38" s="56"/>
      <c r="PG38" s="56"/>
      <c r="PH38" s="56"/>
      <c r="PI38" s="56"/>
      <c r="PJ38" s="56"/>
      <c r="PK38" s="56"/>
      <c r="PL38" s="56"/>
      <c r="PM38" s="56"/>
      <c r="PN38" s="54">
        <v>0</v>
      </c>
      <c r="PO38" s="56"/>
      <c r="PP38" s="56"/>
      <c r="PQ38" s="56"/>
      <c r="PR38" s="56"/>
      <c r="PS38" s="56"/>
      <c r="PT38" s="56"/>
      <c r="PU38" s="56"/>
      <c r="PV38" s="56"/>
      <c r="PW38" s="56"/>
      <c r="PX38" s="56"/>
      <c r="PY38" s="56"/>
      <c r="PZ38" s="56"/>
      <c r="QA38" s="56"/>
      <c r="QB38" s="56"/>
      <c r="QC38" s="56"/>
      <c r="QD38" s="56"/>
      <c r="QE38" s="56"/>
      <c r="QF38" s="56"/>
      <c r="QG38" s="56"/>
      <c r="QH38" s="56"/>
      <c r="QI38" s="56"/>
      <c r="QJ38" s="56"/>
      <c r="QK38" s="56"/>
      <c r="QL38" s="56"/>
      <c r="QM38" s="56"/>
      <c r="QN38" s="56"/>
      <c r="QO38" s="56"/>
      <c r="QP38" s="56"/>
      <c r="QQ38" s="56"/>
      <c r="QR38" s="56"/>
      <c r="QS38" s="56"/>
      <c r="QT38" s="56"/>
      <c r="QU38" s="56"/>
      <c r="QV38" s="56"/>
      <c r="QW38" s="56"/>
      <c r="QX38" s="56"/>
      <c r="QY38" s="56"/>
      <c r="QZ38" s="54">
        <v>0</v>
      </c>
      <c r="RA38" s="56"/>
      <c r="RB38" s="56"/>
      <c r="RC38" s="56"/>
      <c r="RD38" s="56"/>
      <c r="RE38" s="56"/>
      <c r="RF38" s="56"/>
      <c r="RG38" s="56"/>
      <c r="RH38" s="56"/>
      <c r="RI38" s="54">
        <v>0</v>
      </c>
      <c r="RJ38" s="56"/>
      <c r="RK38" s="56"/>
      <c r="RL38" s="54">
        <v>0</v>
      </c>
      <c r="RM38" s="56"/>
      <c r="RN38" s="56"/>
      <c r="RO38" s="56"/>
      <c r="RP38" s="56"/>
      <c r="RQ38" s="56"/>
      <c r="RR38" s="56"/>
      <c r="RS38" s="56"/>
      <c r="RT38" s="56"/>
      <c r="RU38" s="56"/>
      <c r="RV38" s="56"/>
      <c r="RW38" s="56"/>
      <c r="RX38" s="56"/>
      <c r="RY38" s="56"/>
      <c r="RZ38" s="54">
        <v>0</v>
      </c>
      <c r="SA38" s="56"/>
      <c r="SB38" s="56"/>
      <c r="SC38" s="56"/>
      <c r="SD38" s="56"/>
      <c r="SE38" s="54">
        <v>0</v>
      </c>
      <c r="SF38" s="56"/>
      <c r="SG38" s="56"/>
      <c r="SH38" s="56"/>
      <c r="SI38" s="56"/>
      <c r="SJ38" s="56"/>
      <c r="SK38" s="56"/>
      <c r="SL38" s="56"/>
      <c r="SM38" s="56"/>
      <c r="SN38" s="56"/>
      <c r="SO38" s="56"/>
      <c r="SP38" s="56"/>
      <c r="SQ38" s="56"/>
      <c r="SR38" s="56"/>
      <c r="SS38" s="56"/>
      <c r="ST38" s="56"/>
      <c r="SU38" s="56"/>
      <c r="SV38" s="56"/>
      <c r="SW38" s="56"/>
      <c r="SX38" s="56"/>
      <c r="SY38" s="56"/>
      <c r="SZ38" s="56"/>
      <c r="TA38" s="56"/>
      <c r="TB38" s="56"/>
      <c r="TC38" s="56"/>
      <c r="TD38" s="54">
        <v>0</v>
      </c>
      <c r="TE38" s="56"/>
      <c r="TF38" s="56"/>
      <c r="TG38" s="56"/>
      <c r="TH38" s="56"/>
      <c r="TI38" s="56"/>
      <c r="TJ38" s="56"/>
      <c r="TK38" s="56"/>
      <c r="TL38" s="56"/>
      <c r="TM38" s="56"/>
      <c r="TN38" s="56"/>
      <c r="TO38" s="56"/>
      <c r="TP38" s="56"/>
      <c r="TQ38" s="56"/>
      <c r="TR38" s="56"/>
      <c r="TS38" s="56"/>
      <c r="TT38" s="56"/>
      <c r="TU38" s="56"/>
      <c r="TV38" s="56"/>
      <c r="TW38" s="56"/>
      <c r="TX38" s="56"/>
      <c r="TY38" s="56"/>
      <c r="TZ38" s="56"/>
      <c r="UA38" s="56"/>
      <c r="UB38" s="56"/>
      <c r="UC38" s="54">
        <v>0</v>
      </c>
      <c r="UD38" s="56"/>
      <c r="UE38" s="56"/>
      <c r="UF38" s="56"/>
      <c r="UG38" s="56"/>
      <c r="UH38" s="56"/>
      <c r="UI38" s="56"/>
      <c r="UJ38" s="56"/>
      <c r="UK38" s="56"/>
      <c r="UL38" s="56"/>
      <c r="UM38" s="56"/>
      <c r="UN38" s="56"/>
      <c r="UO38" s="56"/>
      <c r="UP38" s="56"/>
      <c r="UQ38" s="56"/>
      <c r="UR38" s="54">
        <v>0</v>
      </c>
      <c r="US38" s="56"/>
      <c r="UT38" s="56"/>
      <c r="UU38" s="56"/>
      <c r="UV38" s="56"/>
    </row>
    <row r="39" spans="1:568">
      <c r="A39" s="50">
        <v>21</v>
      </c>
      <c r="B39" s="51" t="s">
        <v>1084</v>
      </c>
      <c r="C39" s="52" t="s">
        <v>1085</v>
      </c>
      <c r="D39" s="53">
        <v>0</v>
      </c>
      <c r="E39" s="54">
        <v>0</v>
      </c>
      <c r="F39" s="56"/>
      <c r="G39" s="56"/>
      <c r="H39" s="56"/>
      <c r="I39" s="56"/>
      <c r="J39" s="56"/>
      <c r="K39" s="56"/>
      <c r="L39" s="56"/>
      <c r="M39" s="56"/>
      <c r="N39" s="56"/>
      <c r="O39" s="56"/>
      <c r="P39" s="56"/>
      <c r="Q39" s="56"/>
      <c r="R39" s="56"/>
      <c r="S39" s="56"/>
      <c r="T39" s="56"/>
      <c r="U39" s="56"/>
      <c r="V39" s="56"/>
      <c r="W39" s="56"/>
      <c r="X39" s="56"/>
      <c r="Y39" s="56"/>
      <c r="Z39" s="56"/>
      <c r="AA39" s="56"/>
      <c r="AB39" s="56"/>
      <c r="AC39" s="56"/>
      <c r="AD39" s="56"/>
      <c r="AE39" s="56"/>
      <c r="AF39" s="56"/>
      <c r="AG39" s="56"/>
      <c r="AH39" s="56"/>
      <c r="AI39" s="56"/>
      <c r="AJ39" s="56"/>
      <c r="AK39" s="56"/>
      <c r="AL39" s="56"/>
      <c r="AM39" s="56"/>
      <c r="AN39" s="56"/>
      <c r="AO39" s="56"/>
      <c r="AP39" s="56"/>
      <c r="AQ39" s="56"/>
      <c r="AR39" s="56"/>
      <c r="AS39" s="56"/>
      <c r="AT39" s="56"/>
      <c r="AU39" s="54">
        <v>0</v>
      </c>
      <c r="AV39" s="56"/>
      <c r="AW39" s="56"/>
      <c r="AX39" s="56"/>
      <c r="AY39" s="56"/>
      <c r="AZ39" s="56"/>
      <c r="BA39" s="56"/>
      <c r="BB39" s="56"/>
      <c r="BC39" s="56"/>
      <c r="BD39" s="56"/>
      <c r="BE39" s="56"/>
      <c r="BF39" s="54">
        <v>0</v>
      </c>
      <c r="BG39" s="56"/>
      <c r="BH39" s="56"/>
      <c r="BI39" s="56"/>
      <c r="BJ39" s="56"/>
      <c r="BK39" s="56"/>
      <c r="BL39" s="54">
        <v>0</v>
      </c>
      <c r="BM39" s="56"/>
      <c r="BN39" s="56"/>
      <c r="BO39" s="56"/>
      <c r="BP39" s="56"/>
      <c r="BQ39" s="56"/>
      <c r="BR39" s="56"/>
      <c r="BS39" s="56"/>
      <c r="BT39" s="56"/>
      <c r="BU39" s="56"/>
      <c r="BV39" s="56"/>
      <c r="BW39" s="54">
        <v>0</v>
      </c>
      <c r="BX39" s="56"/>
      <c r="BY39" s="56"/>
      <c r="BZ39" s="54">
        <v>0</v>
      </c>
      <c r="CA39" s="56"/>
      <c r="CB39" s="56"/>
      <c r="CC39" s="56"/>
      <c r="CD39" s="56"/>
      <c r="CE39" s="56"/>
      <c r="CF39" s="56"/>
      <c r="CG39" s="56"/>
      <c r="CH39" s="56"/>
      <c r="CI39" s="54">
        <v>0</v>
      </c>
      <c r="CJ39" s="56"/>
      <c r="CK39" s="56"/>
      <c r="CL39" s="54">
        <v>0</v>
      </c>
      <c r="CM39" s="56"/>
      <c r="CN39" s="56"/>
      <c r="CO39" s="56"/>
      <c r="CP39" s="56"/>
      <c r="CQ39" s="56"/>
      <c r="CR39" s="56"/>
      <c r="CS39" s="56"/>
      <c r="CT39" s="56"/>
      <c r="CU39" s="56"/>
      <c r="CV39" s="56"/>
      <c r="CW39" s="56"/>
      <c r="CX39" s="56"/>
      <c r="CY39" s="56"/>
      <c r="CZ39" s="56"/>
      <c r="DA39" s="56"/>
      <c r="DB39" s="56"/>
      <c r="DC39" s="56"/>
      <c r="DD39" s="56"/>
      <c r="DE39" s="56"/>
      <c r="DF39" s="56"/>
      <c r="DG39" s="56"/>
      <c r="DH39" s="56"/>
      <c r="DI39" s="56"/>
      <c r="DJ39" s="56"/>
      <c r="DK39" s="56"/>
      <c r="DL39" s="56"/>
      <c r="DM39" s="56"/>
      <c r="DN39" s="56"/>
      <c r="DO39" s="56"/>
      <c r="DP39" s="56"/>
      <c r="DQ39" s="56"/>
      <c r="DR39" s="56"/>
      <c r="DS39" s="56"/>
      <c r="DT39" s="56"/>
      <c r="DU39" s="56"/>
      <c r="DV39" s="54">
        <v>0</v>
      </c>
      <c r="DW39" s="56"/>
      <c r="DX39" s="56"/>
      <c r="DY39" s="56"/>
      <c r="DZ39" s="56"/>
      <c r="EA39" s="56"/>
      <c r="EB39" s="56"/>
      <c r="EC39" s="56"/>
      <c r="ED39" s="56"/>
      <c r="EE39" s="56"/>
      <c r="EF39" s="56"/>
      <c r="EG39" s="56"/>
      <c r="EH39" s="56"/>
      <c r="EI39" s="56"/>
      <c r="EJ39" s="54">
        <v>0</v>
      </c>
      <c r="EK39" s="56"/>
      <c r="EL39" s="56"/>
      <c r="EM39" s="56"/>
      <c r="EN39" s="56"/>
      <c r="EO39" s="56"/>
      <c r="EP39" s="56"/>
      <c r="EQ39" s="56"/>
      <c r="ER39" s="56"/>
      <c r="ES39" s="56"/>
      <c r="ET39" s="56"/>
      <c r="EU39" s="56"/>
      <c r="EV39" s="56"/>
      <c r="EW39" s="56"/>
      <c r="EX39" s="56"/>
      <c r="EY39" s="56"/>
      <c r="EZ39" s="56"/>
      <c r="FA39" s="56"/>
      <c r="FB39" s="56"/>
      <c r="FC39" s="56"/>
      <c r="FD39" s="56"/>
      <c r="FE39" s="56"/>
      <c r="FF39" s="56"/>
      <c r="FG39" s="56"/>
      <c r="FH39" s="56"/>
      <c r="FI39" s="56"/>
      <c r="FJ39" s="56"/>
      <c r="FK39" s="56"/>
      <c r="FL39" s="56"/>
      <c r="FM39" s="56"/>
      <c r="FN39" s="56"/>
      <c r="FO39" s="56"/>
      <c r="FP39" s="56"/>
      <c r="FQ39" s="56"/>
      <c r="FR39" s="56"/>
      <c r="FS39" s="56"/>
      <c r="FT39" s="56"/>
      <c r="FU39" s="56"/>
      <c r="FV39" s="56"/>
      <c r="FW39" s="56"/>
      <c r="FX39" s="56"/>
      <c r="FY39" s="56"/>
      <c r="FZ39" s="56"/>
      <c r="GA39" s="56"/>
      <c r="GB39" s="56"/>
      <c r="GC39" s="56"/>
      <c r="GD39" s="56"/>
      <c r="GE39" s="56"/>
      <c r="GF39" s="56"/>
      <c r="GG39" s="56"/>
      <c r="GH39" s="56"/>
      <c r="GI39" s="56"/>
      <c r="GJ39" s="56"/>
      <c r="GK39" s="56"/>
      <c r="GL39" s="56"/>
      <c r="GM39" s="56"/>
      <c r="GN39" s="56"/>
      <c r="GO39" s="56"/>
      <c r="GP39" s="56"/>
      <c r="GQ39" s="56"/>
      <c r="GR39" s="56"/>
      <c r="GS39" s="56"/>
      <c r="GT39" s="56"/>
      <c r="GU39" s="56"/>
      <c r="GV39" s="56"/>
      <c r="GW39" s="56"/>
      <c r="GX39" s="56"/>
      <c r="GY39" s="56"/>
      <c r="GZ39" s="56"/>
      <c r="HA39" s="56"/>
      <c r="HB39" s="56"/>
      <c r="HC39" s="56"/>
      <c r="HD39" s="56"/>
      <c r="HE39" s="56"/>
      <c r="HF39" s="56"/>
      <c r="HG39" s="56"/>
      <c r="HH39" s="56"/>
      <c r="HI39" s="56"/>
      <c r="HJ39" s="56"/>
      <c r="HK39" s="56"/>
      <c r="HL39" s="56"/>
      <c r="HM39" s="56"/>
      <c r="HN39" s="56"/>
      <c r="HO39" s="56"/>
      <c r="HP39" s="56"/>
      <c r="HQ39" s="56"/>
      <c r="HR39" s="56"/>
      <c r="HS39" s="56"/>
      <c r="HT39" s="56"/>
      <c r="HU39" s="56"/>
      <c r="HV39" s="56"/>
      <c r="HW39" s="56"/>
      <c r="HX39" s="56"/>
      <c r="HY39" s="56"/>
      <c r="HZ39" s="56"/>
      <c r="IA39" s="56"/>
      <c r="IB39" s="56"/>
      <c r="IC39" s="56"/>
      <c r="ID39" s="56"/>
      <c r="IE39" s="56"/>
      <c r="IF39" s="56"/>
      <c r="IG39" s="56"/>
      <c r="IH39" s="56"/>
      <c r="II39" s="56"/>
      <c r="IJ39" s="56"/>
      <c r="IK39" s="56"/>
      <c r="IL39" s="56"/>
      <c r="IM39" s="56"/>
      <c r="IN39" s="56"/>
      <c r="IO39" s="56"/>
      <c r="IP39" s="56"/>
      <c r="IQ39" s="56"/>
      <c r="IR39" s="56"/>
      <c r="IS39" s="56"/>
      <c r="IT39" s="56"/>
      <c r="IU39" s="56"/>
      <c r="IV39" s="56"/>
      <c r="IW39" s="56"/>
      <c r="IX39" s="56"/>
      <c r="IY39" s="56"/>
      <c r="IZ39" s="56"/>
      <c r="JA39" s="56"/>
      <c r="JB39" s="56"/>
      <c r="JC39" s="56"/>
      <c r="JD39" s="56"/>
      <c r="JE39" s="56"/>
      <c r="JF39" s="56"/>
      <c r="JG39" s="56"/>
      <c r="JH39" s="56"/>
      <c r="JI39" s="56"/>
      <c r="JJ39" s="56"/>
      <c r="JK39" s="56"/>
      <c r="JL39" s="56"/>
      <c r="JM39" s="56"/>
      <c r="JN39" s="56"/>
      <c r="JO39" s="56"/>
      <c r="JP39" s="56"/>
      <c r="JQ39" s="56"/>
      <c r="JR39" s="56"/>
      <c r="JS39" s="56"/>
      <c r="JT39" s="56"/>
      <c r="JU39" s="56"/>
      <c r="JV39" s="56"/>
      <c r="JW39" s="56"/>
      <c r="JX39" s="56"/>
      <c r="JY39" s="56"/>
      <c r="JZ39" s="56"/>
      <c r="KA39" s="56"/>
      <c r="KB39" s="56"/>
      <c r="KC39" s="56"/>
      <c r="KD39" s="56"/>
      <c r="KE39" s="56"/>
      <c r="KF39" s="56"/>
      <c r="KG39" s="56"/>
      <c r="KH39" s="56"/>
      <c r="KI39" s="56"/>
      <c r="KJ39" s="56"/>
      <c r="KK39" s="56"/>
      <c r="KL39" s="56"/>
      <c r="KM39" s="56"/>
      <c r="KN39" s="56"/>
      <c r="KO39" s="56"/>
      <c r="KP39" s="56"/>
      <c r="KQ39" s="56"/>
      <c r="KR39" s="56"/>
      <c r="KS39" s="56"/>
      <c r="KT39" s="56"/>
      <c r="KU39" s="56"/>
      <c r="KV39" s="56"/>
      <c r="KW39" s="56"/>
      <c r="KX39" s="56"/>
      <c r="KY39" s="56"/>
      <c r="KZ39" s="56"/>
      <c r="LA39" s="56"/>
      <c r="LB39" s="56"/>
      <c r="LC39" s="56"/>
      <c r="LD39" s="56"/>
      <c r="LE39" s="56"/>
      <c r="LF39" s="56"/>
      <c r="LG39" s="56"/>
      <c r="LH39" s="56"/>
      <c r="LI39" s="56"/>
      <c r="LJ39" s="56"/>
      <c r="LK39" s="56"/>
      <c r="LL39" s="56"/>
      <c r="LM39" s="56"/>
      <c r="LN39" s="56"/>
      <c r="LO39" s="56"/>
      <c r="LP39" s="56"/>
      <c r="LQ39" s="56"/>
      <c r="LR39" s="56"/>
      <c r="LS39" s="56"/>
      <c r="LT39" s="56"/>
      <c r="LU39" s="56"/>
      <c r="LV39" s="56"/>
      <c r="LW39" s="56"/>
      <c r="LX39" s="56"/>
      <c r="LY39" s="56"/>
      <c r="LZ39" s="56"/>
      <c r="MA39" s="56"/>
      <c r="MB39" s="56"/>
      <c r="MC39" s="56"/>
      <c r="MD39" s="56"/>
      <c r="ME39" s="56"/>
      <c r="MF39" s="56"/>
      <c r="MG39" s="56"/>
      <c r="MH39" s="56"/>
      <c r="MI39" s="56"/>
      <c r="MJ39" s="56"/>
      <c r="MK39" s="56"/>
      <c r="ML39" s="56"/>
      <c r="MM39" s="56"/>
      <c r="MN39" s="56"/>
      <c r="MO39" s="56"/>
      <c r="MP39" s="56"/>
      <c r="MQ39" s="56"/>
      <c r="MR39" s="56"/>
      <c r="MS39" s="56"/>
      <c r="MT39" s="56"/>
      <c r="MU39" s="56"/>
      <c r="MV39" s="56"/>
      <c r="MW39" s="56"/>
      <c r="MX39" s="56"/>
      <c r="MY39" s="56"/>
      <c r="MZ39" s="56"/>
      <c r="NA39" s="56"/>
      <c r="NB39" s="56"/>
      <c r="NC39" s="56"/>
      <c r="ND39" s="56"/>
      <c r="NE39" s="56"/>
      <c r="NF39" s="56"/>
      <c r="NG39" s="56"/>
      <c r="NH39" s="56"/>
      <c r="NI39" s="56"/>
      <c r="NJ39" s="56"/>
      <c r="NK39" s="56"/>
      <c r="NL39" s="56"/>
      <c r="NM39" s="56"/>
      <c r="NN39" s="56"/>
      <c r="NO39" s="56"/>
      <c r="NP39" s="56"/>
      <c r="NQ39" s="56"/>
      <c r="NR39" s="56"/>
      <c r="NS39" s="56"/>
      <c r="NT39" s="56"/>
      <c r="NU39" s="56"/>
      <c r="NV39" s="56"/>
      <c r="NW39" s="56"/>
      <c r="NX39" s="56"/>
      <c r="NY39" s="56"/>
      <c r="NZ39" s="56"/>
      <c r="OA39" s="56"/>
      <c r="OB39" s="56"/>
      <c r="OC39" s="56"/>
      <c r="OD39" s="56"/>
      <c r="OE39" s="56"/>
      <c r="OF39" s="56"/>
      <c r="OG39" s="56"/>
      <c r="OH39" s="56"/>
      <c r="OI39" s="56"/>
      <c r="OJ39" s="56"/>
      <c r="OK39" s="56"/>
      <c r="OL39" s="56"/>
      <c r="OM39" s="56"/>
      <c r="ON39" s="56"/>
      <c r="OO39" s="56"/>
      <c r="OP39" s="56"/>
      <c r="OQ39" s="56"/>
      <c r="OR39" s="56"/>
      <c r="OS39" s="56"/>
      <c r="OT39" s="56"/>
      <c r="OU39" s="54">
        <v>0</v>
      </c>
      <c r="OV39" s="56"/>
      <c r="OW39" s="56"/>
      <c r="OX39" s="56"/>
      <c r="OY39" s="56"/>
      <c r="OZ39" s="56"/>
      <c r="PA39" s="56"/>
      <c r="PB39" s="56"/>
      <c r="PC39" s="56"/>
      <c r="PD39" s="56"/>
      <c r="PE39" s="56"/>
      <c r="PF39" s="56"/>
      <c r="PG39" s="56"/>
      <c r="PH39" s="56"/>
      <c r="PI39" s="56"/>
      <c r="PJ39" s="56"/>
      <c r="PK39" s="56"/>
      <c r="PL39" s="56"/>
      <c r="PM39" s="56"/>
      <c r="PN39" s="54">
        <v>0</v>
      </c>
      <c r="PO39" s="56"/>
      <c r="PP39" s="56"/>
      <c r="PQ39" s="56"/>
      <c r="PR39" s="56"/>
      <c r="PS39" s="56"/>
      <c r="PT39" s="56"/>
      <c r="PU39" s="56"/>
      <c r="PV39" s="56"/>
      <c r="PW39" s="56"/>
      <c r="PX39" s="56"/>
      <c r="PY39" s="56"/>
      <c r="PZ39" s="56"/>
      <c r="QA39" s="56"/>
      <c r="QB39" s="56"/>
      <c r="QC39" s="56"/>
      <c r="QD39" s="56"/>
      <c r="QE39" s="56"/>
      <c r="QF39" s="56"/>
      <c r="QG39" s="56"/>
      <c r="QH39" s="56"/>
      <c r="QI39" s="56"/>
      <c r="QJ39" s="56"/>
      <c r="QK39" s="56"/>
      <c r="QL39" s="56"/>
      <c r="QM39" s="56"/>
      <c r="QN39" s="56"/>
      <c r="QO39" s="56"/>
      <c r="QP39" s="56"/>
      <c r="QQ39" s="56"/>
      <c r="QR39" s="56"/>
      <c r="QS39" s="56"/>
      <c r="QT39" s="56"/>
      <c r="QU39" s="56"/>
      <c r="QV39" s="56"/>
      <c r="QW39" s="56"/>
      <c r="QX39" s="56"/>
      <c r="QY39" s="56"/>
      <c r="QZ39" s="54">
        <v>0</v>
      </c>
      <c r="RA39" s="56"/>
      <c r="RB39" s="56"/>
      <c r="RC39" s="56"/>
      <c r="RD39" s="56"/>
      <c r="RE39" s="56"/>
      <c r="RF39" s="56"/>
      <c r="RG39" s="56"/>
      <c r="RH39" s="56"/>
      <c r="RI39" s="54">
        <v>0</v>
      </c>
      <c r="RJ39" s="56"/>
      <c r="RK39" s="56"/>
      <c r="RL39" s="54">
        <v>0</v>
      </c>
      <c r="RM39" s="56"/>
      <c r="RN39" s="56"/>
      <c r="RO39" s="56"/>
      <c r="RP39" s="56"/>
      <c r="RQ39" s="56"/>
      <c r="RR39" s="56"/>
      <c r="RS39" s="56"/>
      <c r="RT39" s="56"/>
      <c r="RU39" s="56"/>
      <c r="RV39" s="56"/>
      <c r="RW39" s="56"/>
      <c r="RX39" s="56"/>
      <c r="RY39" s="56"/>
      <c r="RZ39" s="54">
        <v>0</v>
      </c>
      <c r="SA39" s="56"/>
      <c r="SB39" s="56"/>
      <c r="SC39" s="56"/>
      <c r="SD39" s="56"/>
      <c r="SE39" s="54">
        <v>0</v>
      </c>
      <c r="SF39" s="56"/>
      <c r="SG39" s="56"/>
      <c r="SH39" s="56"/>
      <c r="SI39" s="56"/>
      <c r="SJ39" s="56"/>
      <c r="SK39" s="56"/>
      <c r="SL39" s="56"/>
      <c r="SM39" s="56"/>
      <c r="SN39" s="56"/>
      <c r="SO39" s="56"/>
      <c r="SP39" s="56"/>
      <c r="SQ39" s="56"/>
      <c r="SR39" s="56"/>
      <c r="SS39" s="56"/>
      <c r="ST39" s="56"/>
      <c r="SU39" s="56"/>
      <c r="SV39" s="56"/>
      <c r="SW39" s="56"/>
      <c r="SX39" s="56"/>
      <c r="SY39" s="56"/>
      <c r="SZ39" s="56"/>
      <c r="TA39" s="56"/>
      <c r="TB39" s="56"/>
      <c r="TC39" s="56"/>
      <c r="TD39" s="54">
        <v>0</v>
      </c>
      <c r="TE39" s="56"/>
      <c r="TF39" s="56"/>
      <c r="TG39" s="56"/>
      <c r="TH39" s="56"/>
      <c r="TI39" s="56"/>
      <c r="TJ39" s="56"/>
      <c r="TK39" s="56"/>
      <c r="TL39" s="56"/>
      <c r="TM39" s="56"/>
      <c r="TN39" s="56"/>
      <c r="TO39" s="56"/>
      <c r="TP39" s="56"/>
      <c r="TQ39" s="56"/>
      <c r="TR39" s="56"/>
      <c r="TS39" s="56"/>
      <c r="TT39" s="56"/>
      <c r="TU39" s="56"/>
      <c r="TV39" s="56"/>
      <c r="TW39" s="56"/>
      <c r="TX39" s="56"/>
      <c r="TY39" s="56"/>
      <c r="TZ39" s="56"/>
      <c r="UA39" s="56"/>
      <c r="UB39" s="56"/>
      <c r="UC39" s="54">
        <v>0</v>
      </c>
      <c r="UD39" s="56"/>
      <c r="UE39" s="56"/>
      <c r="UF39" s="56"/>
      <c r="UG39" s="56"/>
      <c r="UH39" s="56"/>
      <c r="UI39" s="56"/>
      <c r="UJ39" s="56"/>
      <c r="UK39" s="56"/>
      <c r="UL39" s="56"/>
      <c r="UM39" s="56"/>
      <c r="UN39" s="56"/>
      <c r="UO39" s="56"/>
      <c r="UP39" s="56"/>
      <c r="UQ39" s="56"/>
      <c r="UR39" s="54">
        <v>0</v>
      </c>
      <c r="US39" s="56"/>
      <c r="UT39" s="56"/>
      <c r="UU39" s="56"/>
      <c r="UV39" s="56"/>
    </row>
    <row r="40" spans="1:568">
      <c r="A40" s="50">
        <v>22</v>
      </c>
      <c r="B40" s="51" t="s">
        <v>1086</v>
      </c>
      <c r="C40" s="52" t="s">
        <v>1087</v>
      </c>
      <c r="D40" s="53">
        <v>0</v>
      </c>
      <c r="E40" s="54">
        <v>0</v>
      </c>
      <c r="F40" s="56"/>
      <c r="G40" s="56"/>
      <c r="H40" s="56"/>
      <c r="I40" s="56"/>
      <c r="J40" s="56"/>
      <c r="K40" s="56"/>
      <c r="L40" s="56"/>
      <c r="M40" s="56"/>
      <c r="N40" s="56"/>
      <c r="O40" s="56"/>
      <c r="P40" s="56"/>
      <c r="Q40" s="56"/>
      <c r="R40" s="56"/>
      <c r="S40" s="56"/>
      <c r="T40" s="56"/>
      <c r="U40" s="56"/>
      <c r="V40" s="56"/>
      <c r="W40" s="56"/>
      <c r="X40" s="56"/>
      <c r="Y40" s="56"/>
      <c r="Z40" s="56"/>
      <c r="AA40" s="56"/>
      <c r="AB40" s="56"/>
      <c r="AC40" s="56"/>
      <c r="AD40" s="56"/>
      <c r="AE40" s="56"/>
      <c r="AF40" s="56"/>
      <c r="AG40" s="56"/>
      <c r="AH40" s="56"/>
      <c r="AI40" s="56"/>
      <c r="AJ40" s="56"/>
      <c r="AK40" s="56"/>
      <c r="AL40" s="56"/>
      <c r="AM40" s="56"/>
      <c r="AN40" s="56"/>
      <c r="AO40" s="56"/>
      <c r="AP40" s="56"/>
      <c r="AQ40" s="56"/>
      <c r="AR40" s="56"/>
      <c r="AS40" s="56"/>
      <c r="AT40" s="56"/>
      <c r="AU40" s="54">
        <v>0</v>
      </c>
      <c r="AV40" s="56"/>
      <c r="AW40" s="56"/>
      <c r="AX40" s="56"/>
      <c r="AY40" s="56"/>
      <c r="AZ40" s="56"/>
      <c r="BA40" s="56"/>
      <c r="BB40" s="56"/>
      <c r="BC40" s="56"/>
      <c r="BD40" s="56"/>
      <c r="BE40" s="56"/>
      <c r="BF40" s="54">
        <v>0</v>
      </c>
      <c r="BG40" s="56"/>
      <c r="BH40" s="56"/>
      <c r="BI40" s="56"/>
      <c r="BJ40" s="56"/>
      <c r="BK40" s="56"/>
      <c r="BL40" s="54">
        <v>0</v>
      </c>
      <c r="BM40" s="56"/>
      <c r="BN40" s="56"/>
      <c r="BO40" s="56"/>
      <c r="BP40" s="56"/>
      <c r="BQ40" s="56"/>
      <c r="BR40" s="56"/>
      <c r="BS40" s="56"/>
      <c r="BT40" s="56"/>
      <c r="BU40" s="56"/>
      <c r="BV40" s="56"/>
      <c r="BW40" s="54">
        <v>0</v>
      </c>
      <c r="BX40" s="56"/>
      <c r="BY40" s="56"/>
      <c r="BZ40" s="54">
        <v>0</v>
      </c>
      <c r="CA40" s="56"/>
      <c r="CB40" s="56"/>
      <c r="CC40" s="56"/>
      <c r="CD40" s="56"/>
      <c r="CE40" s="56"/>
      <c r="CF40" s="56"/>
      <c r="CG40" s="56"/>
      <c r="CH40" s="56"/>
      <c r="CI40" s="54">
        <v>0</v>
      </c>
      <c r="CJ40" s="56"/>
      <c r="CK40" s="56"/>
      <c r="CL40" s="54">
        <v>0</v>
      </c>
      <c r="CM40" s="56"/>
      <c r="CN40" s="56"/>
      <c r="CO40" s="56"/>
      <c r="CP40" s="56"/>
      <c r="CQ40" s="56"/>
      <c r="CR40" s="56"/>
      <c r="CS40" s="56"/>
      <c r="CT40" s="56"/>
      <c r="CU40" s="56"/>
      <c r="CV40" s="56"/>
      <c r="CW40" s="56"/>
      <c r="CX40" s="56"/>
      <c r="CY40" s="56"/>
      <c r="CZ40" s="56"/>
      <c r="DA40" s="56"/>
      <c r="DB40" s="56"/>
      <c r="DC40" s="56"/>
      <c r="DD40" s="56"/>
      <c r="DE40" s="56"/>
      <c r="DF40" s="56"/>
      <c r="DG40" s="56"/>
      <c r="DH40" s="56"/>
      <c r="DI40" s="56"/>
      <c r="DJ40" s="56"/>
      <c r="DK40" s="56"/>
      <c r="DL40" s="56"/>
      <c r="DM40" s="56"/>
      <c r="DN40" s="56"/>
      <c r="DO40" s="56"/>
      <c r="DP40" s="56"/>
      <c r="DQ40" s="56"/>
      <c r="DR40" s="56"/>
      <c r="DS40" s="56"/>
      <c r="DT40" s="56"/>
      <c r="DU40" s="56"/>
      <c r="DV40" s="54">
        <v>0</v>
      </c>
      <c r="DW40" s="56"/>
      <c r="DX40" s="56"/>
      <c r="DY40" s="56"/>
      <c r="DZ40" s="56"/>
      <c r="EA40" s="56"/>
      <c r="EB40" s="56"/>
      <c r="EC40" s="56"/>
      <c r="ED40" s="56"/>
      <c r="EE40" s="56"/>
      <c r="EF40" s="56"/>
      <c r="EG40" s="56"/>
      <c r="EH40" s="56"/>
      <c r="EI40" s="56"/>
      <c r="EJ40" s="54">
        <v>0</v>
      </c>
      <c r="EK40" s="56"/>
      <c r="EL40" s="56"/>
      <c r="EM40" s="56"/>
      <c r="EN40" s="56"/>
      <c r="EO40" s="56"/>
      <c r="EP40" s="56"/>
      <c r="EQ40" s="56"/>
      <c r="ER40" s="56"/>
      <c r="ES40" s="56"/>
      <c r="ET40" s="56"/>
      <c r="EU40" s="56"/>
      <c r="EV40" s="56"/>
      <c r="EW40" s="56"/>
      <c r="EX40" s="56"/>
      <c r="EY40" s="56"/>
      <c r="EZ40" s="56"/>
      <c r="FA40" s="56"/>
      <c r="FB40" s="56"/>
      <c r="FC40" s="56"/>
      <c r="FD40" s="56"/>
      <c r="FE40" s="56"/>
      <c r="FF40" s="56"/>
      <c r="FG40" s="56"/>
      <c r="FH40" s="56"/>
      <c r="FI40" s="56"/>
      <c r="FJ40" s="56"/>
      <c r="FK40" s="56"/>
      <c r="FL40" s="56"/>
      <c r="FM40" s="56"/>
      <c r="FN40" s="56"/>
      <c r="FO40" s="56"/>
      <c r="FP40" s="56"/>
      <c r="FQ40" s="56"/>
      <c r="FR40" s="56"/>
      <c r="FS40" s="56"/>
      <c r="FT40" s="56"/>
      <c r="FU40" s="56"/>
      <c r="FV40" s="56"/>
      <c r="FW40" s="56"/>
      <c r="FX40" s="56"/>
      <c r="FY40" s="56"/>
      <c r="FZ40" s="56"/>
      <c r="GA40" s="56"/>
      <c r="GB40" s="56"/>
      <c r="GC40" s="56"/>
      <c r="GD40" s="56"/>
      <c r="GE40" s="56"/>
      <c r="GF40" s="56"/>
      <c r="GG40" s="56"/>
      <c r="GH40" s="56"/>
      <c r="GI40" s="56"/>
      <c r="GJ40" s="56"/>
      <c r="GK40" s="56"/>
      <c r="GL40" s="56"/>
      <c r="GM40" s="56"/>
      <c r="GN40" s="56"/>
      <c r="GO40" s="56"/>
      <c r="GP40" s="56"/>
      <c r="GQ40" s="56"/>
      <c r="GR40" s="56"/>
      <c r="GS40" s="56"/>
      <c r="GT40" s="56"/>
      <c r="GU40" s="56"/>
      <c r="GV40" s="56"/>
      <c r="GW40" s="56"/>
      <c r="GX40" s="56"/>
      <c r="GY40" s="56"/>
      <c r="GZ40" s="56"/>
      <c r="HA40" s="56"/>
      <c r="HB40" s="56"/>
      <c r="HC40" s="56"/>
      <c r="HD40" s="56"/>
      <c r="HE40" s="56"/>
      <c r="HF40" s="56"/>
      <c r="HG40" s="56"/>
      <c r="HH40" s="56"/>
      <c r="HI40" s="56"/>
      <c r="HJ40" s="56"/>
      <c r="HK40" s="56"/>
      <c r="HL40" s="56"/>
      <c r="HM40" s="56"/>
      <c r="HN40" s="56"/>
      <c r="HO40" s="56"/>
      <c r="HP40" s="56"/>
      <c r="HQ40" s="56"/>
      <c r="HR40" s="56"/>
      <c r="HS40" s="56"/>
      <c r="HT40" s="56"/>
      <c r="HU40" s="56"/>
      <c r="HV40" s="56"/>
      <c r="HW40" s="56"/>
      <c r="HX40" s="56"/>
      <c r="HY40" s="56"/>
      <c r="HZ40" s="56"/>
      <c r="IA40" s="56"/>
      <c r="IB40" s="56"/>
      <c r="IC40" s="56"/>
      <c r="ID40" s="56"/>
      <c r="IE40" s="56"/>
      <c r="IF40" s="56"/>
      <c r="IG40" s="56"/>
      <c r="IH40" s="56"/>
      <c r="II40" s="56"/>
      <c r="IJ40" s="56"/>
      <c r="IK40" s="56"/>
      <c r="IL40" s="56"/>
      <c r="IM40" s="56"/>
      <c r="IN40" s="56"/>
      <c r="IO40" s="56"/>
      <c r="IP40" s="56"/>
      <c r="IQ40" s="56"/>
      <c r="IR40" s="56"/>
      <c r="IS40" s="56"/>
      <c r="IT40" s="56"/>
      <c r="IU40" s="56"/>
      <c r="IV40" s="56"/>
      <c r="IW40" s="56"/>
      <c r="IX40" s="56"/>
      <c r="IY40" s="56"/>
      <c r="IZ40" s="56"/>
      <c r="JA40" s="56"/>
      <c r="JB40" s="56"/>
      <c r="JC40" s="56"/>
      <c r="JD40" s="56"/>
      <c r="JE40" s="56"/>
      <c r="JF40" s="56"/>
      <c r="JG40" s="56"/>
      <c r="JH40" s="56"/>
      <c r="JI40" s="56"/>
      <c r="JJ40" s="56"/>
      <c r="JK40" s="56"/>
      <c r="JL40" s="56"/>
      <c r="JM40" s="56"/>
      <c r="JN40" s="56"/>
      <c r="JO40" s="56"/>
      <c r="JP40" s="56"/>
      <c r="JQ40" s="56"/>
      <c r="JR40" s="56"/>
      <c r="JS40" s="56"/>
      <c r="JT40" s="56"/>
      <c r="JU40" s="56"/>
      <c r="JV40" s="56"/>
      <c r="JW40" s="56"/>
      <c r="JX40" s="56"/>
      <c r="JY40" s="56"/>
      <c r="JZ40" s="56"/>
      <c r="KA40" s="56"/>
      <c r="KB40" s="56"/>
      <c r="KC40" s="56"/>
      <c r="KD40" s="56"/>
      <c r="KE40" s="56"/>
      <c r="KF40" s="56"/>
      <c r="KG40" s="56"/>
      <c r="KH40" s="56"/>
      <c r="KI40" s="56"/>
      <c r="KJ40" s="56"/>
      <c r="KK40" s="56"/>
      <c r="KL40" s="56"/>
      <c r="KM40" s="56"/>
      <c r="KN40" s="56"/>
      <c r="KO40" s="56"/>
      <c r="KP40" s="56"/>
      <c r="KQ40" s="56"/>
      <c r="KR40" s="56"/>
      <c r="KS40" s="56"/>
      <c r="KT40" s="56"/>
      <c r="KU40" s="56"/>
      <c r="KV40" s="56"/>
      <c r="KW40" s="56"/>
      <c r="KX40" s="56"/>
      <c r="KY40" s="56"/>
      <c r="KZ40" s="56"/>
      <c r="LA40" s="56"/>
      <c r="LB40" s="56"/>
      <c r="LC40" s="56"/>
      <c r="LD40" s="56"/>
      <c r="LE40" s="56"/>
      <c r="LF40" s="56"/>
      <c r="LG40" s="56"/>
      <c r="LH40" s="56"/>
      <c r="LI40" s="56"/>
      <c r="LJ40" s="56"/>
      <c r="LK40" s="56"/>
      <c r="LL40" s="56"/>
      <c r="LM40" s="56"/>
      <c r="LN40" s="56"/>
      <c r="LO40" s="56"/>
      <c r="LP40" s="56"/>
      <c r="LQ40" s="56"/>
      <c r="LR40" s="56"/>
      <c r="LS40" s="56"/>
      <c r="LT40" s="56"/>
      <c r="LU40" s="56"/>
      <c r="LV40" s="56"/>
      <c r="LW40" s="56"/>
      <c r="LX40" s="56"/>
      <c r="LY40" s="56"/>
      <c r="LZ40" s="56"/>
      <c r="MA40" s="56"/>
      <c r="MB40" s="56"/>
      <c r="MC40" s="56"/>
      <c r="MD40" s="56"/>
      <c r="ME40" s="56"/>
      <c r="MF40" s="56"/>
      <c r="MG40" s="56"/>
      <c r="MH40" s="56"/>
      <c r="MI40" s="56"/>
      <c r="MJ40" s="56"/>
      <c r="MK40" s="56"/>
      <c r="ML40" s="56"/>
      <c r="MM40" s="56"/>
      <c r="MN40" s="56"/>
      <c r="MO40" s="56"/>
      <c r="MP40" s="56"/>
      <c r="MQ40" s="56"/>
      <c r="MR40" s="56"/>
      <c r="MS40" s="56"/>
      <c r="MT40" s="56"/>
      <c r="MU40" s="56"/>
      <c r="MV40" s="56"/>
      <c r="MW40" s="56"/>
      <c r="MX40" s="56"/>
      <c r="MY40" s="56"/>
      <c r="MZ40" s="56"/>
      <c r="NA40" s="56"/>
      <c r="NB40" s="56"/>
      <c r="NC40" s="56"/>
      <c r="ND40" s="56"/>
      <c r="NE40" s="56"/>
      <c r="NF40" s="56"/>
      <c r="NG40" s="56"/>
      <c r="NH40" s="56"/>
      <c r="NI40" s="56"/>
      <c r="NJ40" s="56"/>
      <c r="NK40" s="56"/>
      <c r="NL40" s="56"/>
      <c r="NM40" s="56"/>
      <c r="NN40" s="56"/>
      <c r="NO40" s="56"/>
      <c r="NP40" s="56"/>
      <c r="NQ40" s="56"/>
      <c r="NR40" s="56"/>
      <c r="NS40" s="56"/>
      <c r="NT40" s="56"/>
      <c r="NU40" s="56"/>
      <c r="NV40" s="56"/>
      <c r="NW40" s="56"/>
      <c r="NX40" s="56"/>
      <c r="NY40" s="56"/>
      <c r="NZ40" s="56"/>
      <c r="OA40" s="56"/>
      <c r="OB40" s="56"/>
      <c r="OC40" s="56"/>
      <c r="OD40" s="56"/>
      <c r="OE40" s="56"/>
      <c r="OF40" s="56"/>
      <c r="OG40" s="56"/>
      <c r="OH40" s="56"/>
      <c r="OI40" s="56"/>
      <c r="OJ40" s="56"/>
      <c r="OK40" s="56"/>
      <c r="OL40" s="56"/>
      <c r="OM40" s="56"/>
      <c r="ON40" s="56"/>
      <c r="OO40" s="56"/>
      <c r="OP40" s="56"/>
      <c r="OQ40" s="56"/>
      <c r="OR40" s="56"/>
      <c r="OS40" s="56"/>
      <c r="OT40" s="56"/>
      <c r="OU40" s="54">
        <v>0</v>
      </c>
      <c r="OV40" s="56"/>
      <c r="OW40" s="56"/>
      <c r="OX40" s="56"/>
      <c r="OY40" s="56"/>
      <c r="OZ40" s="56"/>
      <c r="PA40" s="56"/>
      <c r="PB40" s="56"/>
      <c r="PC40" s="56"/>
      <c r="PD40" s="56"/>
      <c r="PE40" s="56"/>
      <c r="PF40" s="56"/>
      <c r="PG40" s="56"/>
      <c r="PH40" s="56"/>
      <c r="PI40" s="56"/>
      <c r="PJ40" s="56"/>
      <c r="PK40" s="56"/>
      <c r="PL40" s="56"/>
      <c r="PM40" s="56"/>
      <c r="PN40" s="54">
        <v>0</v>
      </c>
      <c r="PO40" s="56"/>
      <c r="PP40" s="56"/>
      <c r="PQ40" s="56"/>
      <c r="PR40" s="56"/>
      <c r="PS40" s="56"/>
      <c r="PT40" s="56"/>
      <c r="PU40" s="56"/>
      <c r="PV40" s="56"/>
      <c r="PW40" s="56"/>
      <c r="PX40" s="56"/>
      <c r="PY40" s="56"/>
      <c r="PZ40" s="56"/>
      <c r="QA40" s="56"/>
      <c r="QB40" s="56"/>
      <c r="QC40" s="56"/>
      <c r="QD40" s="56"/>
      <c r="QE40" s="56"/>
      <c r="QF40" s="56"/>
      <c r="QG40" s="56"/>
      <c r="QH40" s="56"/>
      <c r="QI40" s="56"/>
      <c r="QJ40" s="56"/>
      <c r="QK40" s="56"/>
      <c r="QL40" s="56"/>
      <c r="QM40" s="56"/>
      <c r="QN40" s="56"/>
      <c r="QO40" s="56"/>
      <c r="QP40" s="56"/>
      <c r="QQ40" s="56"/>
      <c r="QR40" s="56"/>
      <c r="QS40" s="56"/>
      <c r="QT40" s="56"/>
      <c r="QU40" s="56"/>
      <c r="QV40" s="56"/>
      <c r="QW40" s="56"/>
      <c r="QX40" s="56"/>
      <c r="QY40" s="56"/>
      <c r="QZ40" s="54">
        <v>0</v>
      </c>
      <c r="RA40" s="56"/>
      <c r="RB40" s="56"/>
      <c r="RC40" s="56"/>
      <c r="RD40" s="56"/>
      <c r="RE40" s="56"/>
      <c r="RF40" s="56"/>
      <c r="RG40" s="56"/>
      <c r="RH40" s="56"/>
      <c r="RI40" s="54">
        <v>0</v>
      </c>
      <c r="RJ40" s="56"/>
      <c r="RK40" s="56"/>
      <c r="RL40" s="54">
        <v>0</v>
      </c>
      <c r="RM40" s="56"/>
      <c r="RN40" s="56"/>
      <c r="RO40" s="56"/>
      <c r="RP40" s="56"/>
      <c r="RQ40" s="56"/>
      <c r="RR40" s="56"/>
      <c r="RS40" s="56"/>
      <c r="RT40" s="56"/>
      <c r="RU40" s="56"/>
      <c r="RV40" s="56"/>
      <c r="RW40" s="56"/>
      <c r="RX40" s="56"/>
      <c r="RY40" s="56"/>
      <c r="RZ40" s="54">
        <v>0</v>
      </c>
      <c r="SA40" s="56"/>
      <c r="SB40" s="56"/>
      <c r="SC40" s="56"/>
      <c r="SD40" s="56"/>
      <c r="SE40" s="54">
        <v>0</v>
      </c>
      <c r="SF40" s="56"/>
      <c r="SG40" s="56"/>
      <c r="SH40" s="56"/>
      <c r="SI40" s="56"/>
      <c r="SJ40" s="56"/>
      <c r="SK40" s="56"/>
      <c r="SL40" s="56"/>
      <c r="SM40" s="56"/>
      <c r="SN40" s="56"/>
      <c r="SO40" s="56"/>
      <c r="SP40" s="56"/>
      <c r="SQ40" s="56"/>
      <c r="SR40" s="56"/>
      <c r="SS40" s="56"/>
      <c r="ST40" s="56"/>
      <c r="SU40" s="56"/>
      <c r="SV40" s="56"/>
      <c r="SW40" s="56"/>
      <c r="SX40" s="56"/>
      <c r="SY40" s="56"/>
      <c r="SZ40" s="56"/>
      <c r="TA40" s="56"/>
      <c r="TB40" s="56"/>
      <c r="TC40" s="56"/>
      <c r="TD40" s="54">
        <v>0</v>
      </c>
      <c r="TE40" s="56"/>
      <c r="TF40" s="56"/>
      <c r="TG40" s="56"/>
      <c r="TH40" s="56"/>
      <c r="TI40" s="56"/>
      <c r="TJ40" s="56"/>
      <c r="TK40" s="56"/>
      <c r="TL40" s="56"/>
      <c r="TM40" s="56"/>
      <c r="TN40" s="56"/>
      <c r="TO40" s="56"/>
      <c r="TP40" s="56"/>
      <c r="TQ40" s="56"/>
      <c r="TR40" s="56"/>
      <c r="TS40" s="56"/>
      <c r="TT40" s="56"/>
      <c r="TU40" s="56"/>
      <c r="TV40" s="56"/>
      <c r="TW40" s="56"/>
      <c r="TX40" s="56"/>
      <c r="TY40" s="56"/>
      <c r="TZ40" s="56"/>
      <c r="UA40" s="56"/>
      <c r="UB40" s="56"/>
      <c r="UC40" s="54">
        <v>0</v>
      </c>
      <c r="UD40" s="56"/>
      <c r="UE40" s="56"/>
      <c r="UF40" s="56"/>
      <c r="UG40" s="56"/>
      <c r="UH40" s="56"/>
      <c r="UI40" s="56"/>
      <c r="UJ40" s="56"/>
      <c r="UK40" s="56"/>
      <c r="UL40" s="56"/>
      <c r="UM40" s="56"/>
      <c r="UN40" s="56"/>
      <c r="UO40" s="56"/>
      <c r="UP40" s="56"/>
      <c r="UQ40" s="56"/>
      <c r="UR40" s="54">
        <v>0</v>
      </c>
      <c r="US40" s="56"/>
      <c r="UT40" s="56"/>
      <c r="UU40" s="56"/>
      <c r="UV40" s="56"/>
    </row>
    <row r="41" spans="1:568">
      <c r="A41" s="50">
        <v>23</v>
      </c>
      <c r="B41" s="51" t="s">
        <v>1088</v>
      </c>
      <c r="C41" s="52" t="s">
        <v>1089</v>
      </c>
      <c r="D41" s="53">
        <v>0</v>
      </c>
      <c r="E41" s="54">
        <v>0</v>
      </c>
      <c r="F41" s="56"/>
      <c r="G41" s="56"/>
      <c r="H41" s="56"/>
      <c r="I41" s="56"/>
      <c r="J41" s="56"/>
      <c r="K41" s="56"/>
      <c r="L41" s="56"/>
      <c r="M41" s="56"/>
      <c r="N41" s="56"/>
      <c r="O41" s="56"/>
      <c r="P41" s="56"/>
      <c r="Q41" s="56"/>
      <c r="R41" s="56"/>
      <c r="S41" s="56"/>
      <c r="T41" s="56"/>
      <c r="U41" s="56"/>
      <c r="V41" s="56"/>
      <c r="W41" s="56"/>
      <c r="X41" s="56"/>
      <c r="Y41" s="56"/>
      <c r="Z41" s="56"/>
      <c r="AA41" s="56"/>
      <c r="AB41" s="56"/>
      <c r="AC41" s="56"/>
      <c r="AD41" s="56"/>
      <c r="AE41" s="56"/>
      <c r="AF41" s="56"/>
      <c r="AG41" s="56"/>
      <c r="AH41" s="56"/>
      <c r="AI41" s="56"/>
      <c r="AJ41" s="56"/>
      <c r="AK41" s="56"/>
      <c r="AL41" s="56"/>
      <c r="AM41" s="56"/>
      <c r="AN41" s="56"/>
      <c r="AO41" s="56"/>
      <c r="AP41" s="56"/>
      <c r="AQ41" s="56"/>
      <c r="AR41" s="56"/>
      <c r="AS41" s="56"/>
      <c r="AT41" s="56"/>
      <c r="AU41" s="54">
        <v>0</v>
      </c>
      <c r="AV41" s="56"/>
      <c r="AW41" s="56"/>
      <c r="AX41" s="56"/>
      <c r="AY41" s="56"/>
      <c r="AZ41" s="56"/>
      <c r="BA41" s="56"/>
      <c r="BB41" s="56"/>
      <c r="BC41" s="56"/>
      <c r="BD41" s="56"/>
      <c r="BE41" s="56"/>
      <c r="BF41" s="54">
        <v>0</v>
      </c>
      <c r="BG41" s="56"/>
      <c r="BH41" s="56"/>
      <c r="BI41" s="56"/>
      <c r="BJ41" s="56"/>
      <c r="BK41" s="56"/>
      <c r="BL41" s="54">
        <v>0</v>
      </c>
      <c r="BM41" s="56"/>
      <c r="BN41" s="56"/>
      <c r="BO41" s="56"/>
      <c r="BP41" s="56"/>
      <c r="BQ41" s="56"/>
      <c r="BR41" s="56"/>
      <c r="BS41" s="56"/>
      <c r="BT41" s="56"/>
      <c r="BU41" s="56"/>
      <c r="BV41" s="56"/>
      <c r="BW41" s="54">
        <v>0</v>
      </c>
      <c r="BX41" s="56"/>
      <c r="BY41" s="56"/>
      <c r="BZ41" s="54">
        <v>0</v>
      </c>
      <c r="CA41" s="56"/>
      <c r="CB41" s="56"/>
      <c r="CC41" s="56"/>
      <c r="CD41" s="56"/>
      <c r="CE41" s="56"/>
      <c r="CF41" s="56"/>
      <c r="CG41" s="56"/>
      <c r="CH41" s="56"/>
      <c r="CI41" s="54">
        <v>0</v>
      </c>
      <c r="CJ41" s="56"/>
      <c r="CK41" s="56"/>
      <c r="CL41" s="54">
        <v>0</v>
      </c>
      <c r="CM41" s="56"/>
      <c r="CN41" s="56"/>
      <c r="CO41" s="56"/>
      <c r="CP41" s="56"/>
      <c r="CQ41" s="56"/>
      <c r="CR41" s="56"/>
      <c r="CS41" s="56"/>
      <c r="CT41" s="56"/>
      <c r="CU41" s="56"/>
      <c r="CV41" s="56"/>
      <c r="CW41" s="56"/>
      <c r="CX41" s="56"/>
      <c r="CY41" s="56"/>
      <c r="CZ41" s="56"/>
      <c r="DA41" s="56"/>
      <c r="DB41" s="56"/>
      <c r="DC41" s="56"/>
      <c r="DD41" s="56"/>
      <c r="DE41" s="56"/>
      <c r="DF41" s="56"/>
      <c r="DG41" s="56"/>
      <c r="DH41" s="56"/>
      <c r="DI41" s="56"/>
      <c r="DJ41" s="56"/>
      <c r="DK41" s="56"/>
      <c r="DL41" s="56"/>
      <c r="DM41" s="56"/>
      <c r="DN41" s="56"/>
      <c r="DO41" s="56"/>
      <c r="DP41" s="56"/>
      <c r="DQ41" s="56"/>
      <c r="DR41" s="56"/>
      <c r="DS41" s="56"/>
      <c r="DT41" s="56"/>
      <c r="DU41" s="56"/>
      <c r="DV41" s="54">
        <v>0</v>
      </c>
      <c r="DW41" s="56"/>
      <c r="DX41" s="56"/>
      <c r="DY41" s="56"/>
      <c r="DZ41" s="56"/>
      <c r="EA41" s="56"/>
      <c r="EB41" s="56"/>
      <c r="EC41" s="56"/>
      <c r="ED41" s="56"/>
      <c r="EE41" s="56"/>
      <c r="EF41" s="56"/>
      <c r="EG41" s="56"/>
      <c r="EH41" s="56"/>
      <c r="EI41" s="56"/>
      <c r="EJ41" s="54">
        <v>0</v>
      </c>
      <c r="EK41" s="56"/>
      <c r="EL41" s="56"/>
      <c r="EM41" s="56"/>
      <c r="EN41" s="56"/>
      <c r="EO41" s="56"/>
      <c r="EP41" s="56"/>
      <c r="EQ41" s="56"/>
      <c r="ER41" s="56"/>
      <c r="ES41" s="56"/>
      <c r="ET41" s="56"/>
      <c r="EU41" s="56"/>
      <c r="EV41" s="56"/>
      <c r="EW41" s="56"/>
      <c r="EX41" s="56"/>
      <c r="EY41" s="56"/>
      <c r="EZ41" s="56"/>
      <c r="FA41" s="56"/>
      <c r="FB41" s="56"/>
      <c r="FC41" s="56"/>
      <c r="FD41" s="56"/>
      <c r="FE41" s="56"/>
      <c r="FF41" s="56"/>
      <c r="FG41" s="56"/>
      <c r="FH41" s="56"/>
      <c r="FI41" s="56"/>
      <c r="FJ41" s="56"/>
      <c r="FK41" s="56"/>
      <c r="FL41" s="56"/>
      <c r="FM41" s="56"/>
      <c r="FN41" s="56"/>
      <c r="FO41" s="56"/>
      <c r="FP41" s="56"/>
      <c r="FQ41" s="56"/>
      <c r="FR41" s="56"/>
      <c r="FS41" s="56"/>
      <c r="FT41" s="56"/>
      <c r="FU41" s="56"/>
      <c r="FV41" s="56"/>
      <c r="FW41" s="56"/>
      <c r="FX41" s="56"/>
      <c r="FY41" s="56"/>
      <c r="FZ41" s="56"/>
      <c r="GA41" s="56"/>
      <c r="GB41" s="56"/>
      <c r="GC41" s="56"/>
      <c r="GD41" s="56"/>
      <c r="GE41" s="56"/>
      <c r="GF41" s="56"/>
      <c r="GG41" s="56"/>
      <c r="GH41" s="56"/>
      <c r="GI41" s="56"/>
      <c r="GJ41" s="56"/>
      <c r="GK41" s="56"/>
      <c r="GL41" s="56"/>
      <c r="GM41" s="56"/>
      <c r="GN41" s="56"/>
      <c r="GO41" s="56"/>
      <c r="GP41" s="56"/>
      <c r="GQ41" s="56"/>
      <c r="GR41" s="56"/>
      <c r="GS41" s="56"/>
      <c r="GT41" s="56"/>
      <c r="GU41" s="56"/>
      <c r="GV41" s="56"/>
      <c r="GW41" s="56"/>
      <c r="GX41" s="56"/>
      <c r="GY41" s="56"/>
      <c r="GZ41" s="56"/>
      <c r="HA41" s="56"/>
      <c r="HB41" s="56"/>
      <c r="HC41" s="56"/>
      <c r="HD41" s="56"/>
      <c r="HE41" s="56"/>
      <c r="HF41" s="56"/>
      <c r="HG41" s="56"/>
      <c r="HH41" s="56"/>
      <c r="HI41" s="56"/>
      <c r="HJ41" s="56"/>
      <c r="HK41" s="56"/>
      <c r="HL41" s="56"/>
      <c r="HM41" s="56"/>
      <c r="HN41" s="56"/>
      <c r="HO41" s="56"/>
      <c r="HP41" s="56"/>
      <c r="HQ41" s="56"/>
      <c r="HR41" s="56"/>
      <c r="HS41" s="56"/>
      <c r="HT41" s="56"/>
      <c r="HU41" s="56"/>
      <c r="HV41" s="56"/>
      <c r="HW41" s="56"/>
      <c r="HX41" s="56"/>
      <c r="HY41" s="56"/>
      <c r="HZ41" s="56"/>
      <c r="IA41" s="56"/>
      <c r="IB41" s="56"/>
      <c r="IC41" s="56"/>
      <c r="ID41" s="56"/>
      <c r="IE41" s="56"/>
      <c r="IF41" s="56"/>
      <c r="IG41" s="56"/>
      <c r="IH41" s="56"/>
      <c r="II41" s="56"/>
      <c r="IJ41" s="56"/>
      <c r="IK41" s="56"/>
      <c r="IL41" s="56"/>
      <c r="IM41" s="56"/>
      <c r="IN41" s="56"/>
      <c r="IO41" s="56"/>
      <c r="IP41" s="56"/>
      <c r="IQ41" s="56"/>
      <c r="IR41" s="56"/>
      <c r="IS41" s="56"/>
      <c r="IT41" s="56"/>
      <c r="IU41" s="56"/>
      <c r="IV41" s="56"/>
      <c r="IW41" s="56"/>
      <c r="IX41" s="56"/>
      <c r="IY41" s="56"/>
      <c r="IZ41" s="56"/>
      <c r="JA41" s="56"/>
      <c r="JB41" s="56"/>
      <c r="JC41" s="56"/>
      <c r="JD41" s="56"/>
      <c r="JE41" s="56"/>
      <c r="JF41" s="56"/>
      <c r="JG41" s="56"/>
      <c r="JH41" s="56"/>
      <c r="JI41" s="56"/>
      <c r="JJ41" s="56"/>
      <c r="JK41" s="56"/>
      <c r="JL41" s="56"/>
      <c r="JM41" s="56"/>
      <c r="JN41" s="56"/>
      <c r="JO41" s="56"/>
      <c r="JP41" s="56"/>
      <c r="JQ41" s="56"/>
      <c r="JR41" s="56"/>
      <c r="JS41" s="56"/>
      <c r="JT41" s="56"/>
      <c r="JU41" s="56"/>
      <c r="JV41" s="56"/>
      <c r="JW41" s="56"/>
      <c r="JX41" s="56"/>
      <c r="JY41" s="56"/>
      <c r="JZ41" s="56"/>
      <c r="KA41" s="56"/>
      <c r="KB41" s="56"/>
      <c r="KC41" s="56"/>
      <c r="KD41" s="56"/>
      <c r="KE41" s="56"/>
      <c r="KF41" s="56"/>
      <c r="KG41" s="56"/>
      <c r="KH41" s="56"/>
      <c r="KI41" s="56"/>
      <c r="KJ41" s="56"/>
      <c r="KK41" s="56"/>
      <c r="KL41" s="56"/>
      <c r="KM41" s="56"/>
      <c r="KN41" s="56"/>
      <c r="KO41" s="56"/>
      <c r="KP41" s="56"/>
      <c r="KQ41" s="56"/>
      <c r="KR41" s="56"/>
      <c r="KS41" s="56"/>
      <c r="KT41" s="56"/>
      <c r="KU41" s="56"/>
      <c r="KV41" s="56"/>
      <c r="KW41" s="56"/>
      <c r="KX41" s="56"/>
      <c r="KY41" s="56"/>
      <c r="KZ41" s="56"/>
      <c r="LA41" s="56"/>
      <c r="LB41" s="56"/>
      <c r="LC41" s="56"/>
      <c r="LD41" s="56"/>
      <c r="LE41" s="56"/>
      <c r="LF41" s="56"/>
      <c r="LG41" s="56"/>
      <c r="LH41" s="56"/>
      <c r="LI41" s="56"/>
      <c r="LJ41" s="56"/>
      <c r="LK41" s="56"/>
      <c r="LL41" s="56"/>
      <c r="LM41" s="56"/>
      <c r="LN41" s="56"/>
      <c r="LO41" s="56"/>
      <c r="LP41" s="56"/>
      <c r="LQ41" s="56"/>
      <c r="LR41" s="56"/>
      <c r="LS41" s="56"/>
      <c r="LT41" s="56"/>
      <c r="LU41" s="56"/>
      <c r="LV41" s="56"/>
      <c r="LW41" s="56"/>
      <c r="LX41" s="56"/>
      <c r="LY41" s="56"/>
      <c r="LZ41" s="56"/>
      <c r="MA41" s="56"/>
      <c r="MB41" s="56"/>
      <c r="MC41" s="56"/>
      <c r="MD41" s="56"/>
      <c r="ME41" s="56"/>
      <c r="MF41" s="56"/>
      <c r="MG41" s="56"/>
      <c r="MH41" s="56"/>
      <c r="MI41" s="56"/>
      <c r="MJ41" s="56"/>
      <c r="MK41" s="56"/>
      <c r="ML41" s="56"/>
      <c r="MM41" s="56"/>
      <c r="MN41" s="56"/>
      <c r="MO41" s="56"/>
      <c r="MP41" s="56"/>
      <c r="MQ41" s="56"/>
      <c r="MR41" s="56"/>
      <c r="MS41" s="56"/>
      <c r="MT41" s="56"/>
      <c r="MU41" s="56"/>
      <c r="MV41" s="56"/>
      <c r="MW41" s="56"/>
      <c r="MX41" s="56"/>
      <c r="MY41" s="56"/>
      <c r="MZ41" s="56"/>
      <c r="NA41" s="56"/>
      <c r="NB41" s="56"/>
      <c r="NC41" s="56"/>
      <c r="ND41" s="56"/>
      <c r="NE41" s="56"/>
      <c r="NF41" s="56"/>
      <c r="NG41" s="56"/>
      <c r="NH41" s="56"/>
      <c r="NI41" s="56"/>
      <c r="NJ41" s="56"/>
      <c r="NK41" s="56"/>
      <c r="NL41" s="56"/>
      <c r="NM41" s="56"/>
      <c r="NN41" s="56"/>
      <c r="NO41" s="56"/>
      <c r="NP41" s="56"/>
      <c r="NQ41" s="56"/>
      <c r="NR41" s="56"/>
      <c r="NS41" s="56"/>
      <c r="NT41" s="56"/>
      <c r="NU41" s="56"/>
      <c r="NV41" s="56"/>
      <c r="NW41" s="56"/>
      <c r="NX41" s="56"/>
      <c r="NY41" s="56"/>
      <c r="NZ41" s="56"/>
      <c r="OA41" s="56"/>
      <c r="OB41" s="56"/>
      <c r="OC41" s="56"/>
      <c r="OD41" s="56"/>
      <c r="OE41" s="56"/>
      <c r="OF41" s="56"/>
      <c r="OG41" s="56"/>
      <c r="OH41" s="56"/>
      <c r="OI41" s="56"/>
      <c r="OJ41" s="56"/>
      <c r="OK41" s="56"/>
      <c r="OL41" s="56"/>
      <c r="OM41" s="56"/>
      <c r="ON41" s="56"/>
      <c r="OO41" s="56"/>
      <c r="OP41" s="56"/>
      <c r="OQ41" s="56"/>
      <c r="OR41" s="56"/>
      <c r="OS41" s="56"/>
      <c r="OT41" s="56"/>
      <c r="OU41" s="54">
        <v>0</v>
      </c>
      <c r="OV41" s="56"/>
      <c r="OW41" s="56"/>
      <c r="OX41" s="56"/>
      <c r="OY41" s="56"/>
      <c r="OZ41" s="56"/>
      <c r="PA41" s="56"/>
      <c r="PB41" s="56"/>
      <c r="PC41" s="56"/>
      <c r="PD41" s="56"/>
      <c r="PE41" s="56"/>
      <c r="PF41" s="56"/>
      <c r="PG41" s="56"/>
      <c r="PH41" s="56"/>
      <c r="PI41" s="56"/>
      <c r="PJ41" s="56"/>
      <c r="PK41" s="56"/>
      <c r="PL41" s="56"/>
      <c r="PM41" s="56"/>
      <c r="PN41" s="54">
        <v>0</v>
      </c>
      <c r="PO41" s="56"/>
      <c r="PP41" s="56"/>
      <c r="PQ41" s="56"/>
      <c r="PR41" s="56"/>
      <c r="PS41" s="56"/>
      <c r="PT41" s="56"/>
      <c r="PU41" s="56"/>
      <c r="PV41" s="56"/>
      <c r="PW41" s="56"/>
      <c r="PX41" s="56"/>
      <c r="PY41" s="56"/>
      <c r="PZ41" s="56"/>
      <c r="QA41" s="56"/>
      <c r="QB41" s="56"/>
      <c r="QC41" s="56"/>
      <c r="QD41" s="56"/>
      <c r="QE41" s="56"/>
      <c r="QF41" s="56"/>
      <c r="QG41" s="56"/>
      <c r="QH41" s="56"/>
      <c r="QI41" s="56"/>
      <c r="QJ41" s="56"/>
      <c r="QK41" s="56"/>
      <c r="QL41" s="56"/>
      <c r="QM41" s="56"/>
      <c r="QN41" s="56"/>
      <c r="QO41" s="56"/>
      <c r="QP41" s="56"/>
      <c r="QQ41" s="56"/>
      <c r="QR41" s="56"/>
      <c r="QS41" s="56"/>
      <c r="QT41" s="56"/>
      <c r="QU41" s="56"/>
      <c r="QV41" s="56"/>
      <c r="QW41" s="56"/>
      <c r="QX41" s="56"/>
      <c r="QY41" s="56"/>
      <c r="QZ41" s="54">
        <v>0</v>
      </c>
      <c r="RA41" s="56"/>
      <c r="RB41" s="56"/>
      <c r="RC41" s="56"/>
      <c r="RD41" s="56"/>
      <c r="RE41" s="56"/>
      <c r="RF41" s="56"/>
      <c r="RG41" s="56"/>
      <c r="RH41" s="56"/>
      <c r="RI41" s="54">
        <v>0</v>
      </c>
      <c r="RJ41" s="56"/>
      <c r="RK41" s="56"/>
      <c r="RL41" s="54">
        <v>0</v>
      </c>
      <c r="RM41" s="56"/>
      <c r="RN41" s="56"/>
      <c r="RO41" s="56"/>
      <c r="RP41" s="56"/>
      <c r="RQ41" s="56"/>
      <c r="RR41" s="56"/>
      <c r="RS41" s="56"/>
      <c r="RT41" s="56"/>
      <c r="RU41" s="56"/>
      <c r="RV41" s="56"/>
      <c r="RW41" s="56"/>
      <c r="RX41" s="56"/>
      <c r="RY41" s="56"/>
      <c r="RZ41" s="54">
        <v>0</v>
      </c>
      <c r="SA41" s="56"/>
      <c r="SB41" s="56"/>
      <c r="SC41" s="56"/>
      <c r="SD41" s="56"/>
      <c r="SE41" s="54">
        <v>0</v>
      </c>
      <c r="SF41" s="56"/>
      <c r="SG41" s="56"/>
      <c r="SH41" s="56"/>
      <c r="SI41" s="56"/>
      <c r="SJ41" s="56"/>
      <c r="SK41" s="56"/>
      <c r="SL41" s="56"/>
      <c r="SM41" s="56"/>
      <c r="SN41" s="56"/>
      <c r="SO41" s="56"/>
      <c r="SP41" s="56"/>
      <c r="SQ41" s="56"/>
      <c r="SR41" s="56"/>
      <c r="SS41" s="56"/>
      <c r="ST41" s="56"/>
      <c r="SU41" s="56"/>
      <c r="SV41" s="56"/>
      <c r="SW41" s="56"/>
      <c r="SX41" s="56"/>
      <c r="SY41" s="56"/>
      <c r="SZ41" s="56"/>
      <c r="TA41" s="56"/>
      <c r="TB41" s="56"/>
      <c r="TC41" s="56"/>
      <c r="TD41" s="54">
        <v>0</v>
      </c>
      <c r="TE41" s="56"/>
      <c r="TF41" s="56"/>
      <c r="TG41" s="56"/>
      <c r="TH41" s="56"/>
      <c r="TI41" s="56"/>
      <c r="TJ41" s="56"/>
      <c r="TK41" s="56"/>
      <c r="TL41" s="56"/>
      <c r="TM41" s="56"/>
      <c r="TN41" s="56"/>
      <c r="TO41" s="56"/>
      <c r="TP41" s="56"/>
      <c r="TQ41" s="56"/>
      <c r="TR41" s="56"/>
      <c r="TS41" s="56"/>
      <c r="TT41" s="56"/>
      <c r="TU41" s="56"/>
      <c r="TV41" s="56"/>
      <c r="TW41" s="56"/>
      <c r="TX41" s="56"/>
      <c r="TY41" s="56"/>
      <c r="TZ41" s="56"/>
      <c r="UA41" s="56"/>
      <c r="UB41" s="56"/>
      <c r="UC41" s="54">
        <v>0</v>
      </c>
      <c r="UD41" s="56"/>
      <c r="UE41" s="56"/>
      <c r="UF41" s="56"/>
      <c r="UG41" s="56"/>
      <c r="UH41" s="56"/>
      <c r="UI41" s="56"/>
      <c r="UJ41" s="56"/>
      <c r="UK41" s="56"/>
      <c r="UL41" s="56"/>
      <c r="UM41" s="56"/>
      <c r="UN41" s="56"/>
      <c r="UO41" s="56"/>
      <c r="UP41" s="56"/>
      <c r="UQ41" s="56"/>
      <c r="UR41" s="54">
        <v>0</v>
      </c>
      <c r="US41" s="56"/>
      <c r="UT41" s="56"/>
      <c r="UU41" s="56"/>
      <c r="UV41" s="56"/>
    </row>
    <row r="42" spans="1:568">
      <c r="A42" s="50">
        <v>24</v>
      </c>
      <c r="B42" s="51" t="s">
        <v>1090</v>
      </c>
      <c r="C42" s="52" t="s">
        <v>1091</v>
      </c>
      <c r="D42" s="53">
        <v>0</v>
      </c>
      <c r="E42" s="54">
        <v>0</v>
      </c>
      <c r="F42" s="56"/>
      <c r="G42" s="56"/>
      <c r="H42" s="56"/>
      <c r="I42" s="56"/>
      <c r="J42" s="56"/>
      <c r="K42" s="56"/>
      <c r="L42" s="56"/>
      <c r="M42" s="56"/>
      <c r="N42" s="56"/>
      <c r="O42" s="56"/>
      <c r="P42" s="56"/>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4">
        <v>0</v>
      </c>
      <c r="AV42" s="56"/>
      <c r="AW42" s="56"/>
      <c r="AX42" s="56"/>
      <c r="AY42" s="56"/>
      <c r="AZ42" s="56"/>
      <c r="BA42" s="56"/>
      <c r="BB42" s="56"/>
      <c r="BC42" s="56"/>
      <c r="BD42" s="56"/>
      <c r="BE42" s="56"/>
      <c r="BF42" s="54">
        <v>0</v>
      </c>
      <c r="BG42" s="56"/>
      <c r="BH42" s="56"/>
      <c r="BI42" s="56"/>
      <c r="BJ42" s="56"/>
      <c r="BK42" s="56"/>
      <c r="BL42" s="54">
        <v>0</v>
      </c>
      <c r="BM42" s="56"/>
      <c r="BN42" s="56"/>
      <c r="BO42" s="56"/>
      <c r="BP42" s="56"/>
      <c r="BQ42" s="56"/>
      <c r="BR42" s="56"/>
      <c r="BS42" s="56"/>
      <c r="BT42" s="56"/>
      <c r="BU42" s="56"/>
      <c r="BV42" s="56"/>
      <c r="BW42" s="54">
        <v>0</v>
      </c>
      <c r="BX42" s="56"/>
      <c r="BY42" s="56"/>
      <c r="BZ42" s="54">
        <v>0</v>
      </c>
      <c r="CA42" s="56"/>
      <c r="CB42" s="56"/>
      <c r="CC42" s="56"/>
      <c r="CD42" s="56"/>
      <c r="CE42" s="56"/>
      <c r="CF42" s="56"/>
      <c r="CG42" s="56"/>
      <c r="CH42" s="56"/>
      <c r="CI42" s="54">
        <v>0</v>
      </c>
      <c r="CJ42" s="56"/>
      <c r="CK42" s="56"/>
      <c r="CL42" s="54">
        <v>0</v>
      </c>
      <c r="CM42" s="56"/>
      <c r="CN42" s="56"/>
      <c r="CO42" s="56"/>
      <c r="CP42" s="56"/>
      <c r="CQ42" s="56"/>
      <c r="CR42" s="56"/>
      <c r="CS42" s="56"/>
      <c r="CT42" s="56"/>
      <c r="CU42" s="56"/>
      <c r="CV42" s="56"/>
      <c r="CW42" s="56"/>
      <c r="CX42" s="56"/>
      <c r="CY42" s="56"/>
      <c r="CZ42" s="56"/>
      <c r="DA42" s="56"/>
      <c r="DB42" s="56"/>
      <c r="DC42" s="56"/>
      <c r="DD42" s="56"/>
      <c r="DE42" s="56"/>
      <c r="DF42" s="56"/>
      <c r="DG42" s="56"/>
      <c r="DH42" s="56"/>
      <c r="DI42" s="56"/>
      <c r="DJ42" s="56"/>
      <c r="DK42" s="56"/>
      <c r="DL42" s="56"/>
      <c r="DM42" s="56"/>
      <c r="DN42" s="56"/>
      <c r="DO42" s="56"/>
      <c r="DP42" s="56"/>
      <c r="DQ42" s="56"/>
      <c r="DR42" s="56"/>
      <c r="DS42" s="56"/>
      <c r="DT42" s="56"/>
      <c r="DU42" s="56"/>
      <c r="DV42" s="54">
        <v>0</v>
      </c>
      <c r="DW42" s="56"/>
      <c r="DX42" s="56"/>
      <c r="DY42" s="56"/>
      <c r="DZ42" s="56"/>
      <c r="EA42" s="56"/>
      <c r="EB42" s="56"/>
      <c r="EC42" s="56"/>
      <c r="ED42" s="56"/>
      <c r="EE42" s="56"/>
      <c r="EF42" s="56"/>
      <c r="EG42" s="56"/>
      <c r="EH42" s="56"/>
      <c r="EI42" s="56"/>
      <c r="EJ42" s="54">
        <v>0</v>
      </c>
      <c r="EK42" s="56"/>
      <c r="EL42" s="56"/>
      <c r="EM42" s="56"/>
      <c r="EN42" s="56"/>
      <c r="EO42" s="56"/>
      <c r="EP42" s="56"/>
      <c r="EQ42" s="56"/>
      <c r="ER42" s="56"/>
      <c r="ES42" s="56"/>
      <c r="ET42" s="56"/>
      <c r="EU42" s="56"/>
      <c r="EV42" s="56"/>
      <c r="EW42" s="56"/>
      <c r="EX42" s="56"/>
      <c r="EY42" s="56"/>
      <c r="EZ42" s="56"/>
      <c r="FA42" s="56"/>
      <c r="FB42" s="56"/>
      <c r="FC42" s="56"/>
      <c r="FD42" s="56"/>
      <c r="FE42" s="56"/>
      <c r="FF42" s="56"/>
      <c r="FG42" s="56"/>
      <c r="FH42" s="56"/>
      <c r="FI42" s="56"/>
      <c r="FJ42" s="56"/>
      <c r="FK42" s="56"/>
      <c r="FL42" s="56"/>
      <c r="FM42" s="56"/>
      <c r="FN42" s="56"/>
      <c r="FO42" s="56"/>
      <c r="FP42" s="56"/>
      <c r="FQ42" s="56"/>
      <c r="FR42" s="56"/>
      <c r="FS42" s="56"/>
      <c r="FT42" s="56"/>
      <c r="FU42" s="56"/>
      <c r="FV42" s="56"/>
      <c r="FW42" s="56"/>
      <c r="FX42" s="56"/>
      <c r="FY42" s="56"/>
      <c r="FZ42" s="56"/>
      <c r="GA42" s="56"/>
      <c r="GB42" s="56"/>
      <c r="GC42" s="56"/>
      <c r="GD42" s="56"/>
      <c r="GE42" s="56"/>
      <c r="GF42" s="56"/>
      <c r="GG42" s="56"/>
      <c r="GH42" s="56"/>
      <c r="GI42" s="56"/>
      <c r="GJ42" s="56"/>
      <c r="GK42" s="56"/>
      <c r="GL42" s="56"/>
      <c r="GM42" s="56"/>
      <c r="GN42" s="56"/>
      <c r="GO42" s="56"/>
      <c r="GP42" s="56"/>
      <c r="GQ42" s="56"/>
      <c r="GR42" s="56"/>
      <c r="GS42" s="56"/>
      <c r="GT42" s="56"/>
      <c r="GU42" s="56"/>
      <c r="GV42" s="56"/>
      <c r="GW42" s="56"/>
      <c r="GX42" s="56"/>
      <c r="GY42" s="56"/>
      <c r="GZ42" s="56"/>
      <c r="HA42" s="56"/>
      <c r="HB42" s="56"/>
      <c r="HC42" s="56"/>
      <c r="HD42" s="56"/>
      <c r="HE42" s="56"/>
      <c r="HF42" s="56"/>
      <c r="HG42" s="56"/>
      <c r="HH42" s="56"/>
      <c r="HI42" s="56"/>
      <c r="HJ42" s="56"/>
      <c r="HK42" s="56"/>
      <c r="HL42" s="56"/>
      <c r="HM42" s="56"/>
      <c r="HN42" s="56"/>
      <c r="HO42" s="56"/>
      <c r="HP42" s="56"/>
      <c r="HQ42" s="56"/>
      <c r="HR42" s="56"/>
      <c r="HS42" s="56"/>
      <c r="HT42" s="56"/>
      <c r="HU42" s="56"/>
      <c r="HV42" s="56"/>
      <c r="HW42" s="56"/>
      <c r="HX42" s="56"/>
      <c r="HY42" s="56"/>
      <c r="HZ42" s="56"/>
      <c r="IA42" s="56"/>
      <c r="IB42" s="56"/>
      <c r="IC42" s="56"/>
      <c r="ID42" s="56"/>
      <c r="IE42" s="56"/>
      <c r="IF42" s="56"/>
      <c r="IG42" s="56"/>
      <c r="IH42" s="56"/>
      <c r="II42" s="56"/>
      <c r="IJ42" s="56"/>
      <c r="IK42" s="56"/>
      <c r="IL42" s="56"/>
      <c r="IM42" s="56"/>
      <c r="IN42" s="56"/>
      <c r="IO42" s="56"/>
      <c r="IP42" s="56"/>
      <c r="IQ42" s="56"/>
      <c r="IR42" s="56"/>
      <c r="IS42" s="56"/>
      <c r="IT42" s="56"/>
      <c r="IU42" s="56"/>
      <c r="IV42" s="56"/>
      <c r="IW42" s="56"/>
      <c r="IX42" s="56"/>
      <c r="IY42" s="56"/>
      <c r="IZ42" s="56"/>
      <c r="JA42" s="56"/>
      <c r="JB42" s="56"/>
      <c r="JC42" s="56"/>
      <c r="JD42" s="56"/>
      <c r="JE42" s="56"/>
      <c r="JF42" s="56"/>
      <c r="JG42" s="56"/>
      <c r="JH42" s="56"/>
      <c r="JI42" s="56"/>
      <c r="JJ42" s="56"/>
      <c r="JK42" s="56"/>
      <c r="JL42" s="56"/>
      <c r="JM42" s="56"/>
      <c r="JN42" s="56"/>
      <c r="JO42" s="56"/>
      <c r="JP42" s="56"/>
      <c r="JQ42" s="56"/>
      <c r="JR42" s="56"/>
      <c r="JS42" s="56"/>
      <c r="JT42" s="56"/>
      <c r="JU42" s="56"/>
      <c r="JV42" s="56"/>
      <c r="JW42" s="56"/>
      <c r="JX42" s="56"/>
      <c r="JY42" s="56"/>
      <c r="JZ42" s="56"/>
      <c r="KA42" s="56"/>
      <c r="KB42" s="56"/>
      <c r="KC42" s="56"/>
      <c r="KD42" s="56"/>
      <c r="KE42" s="56"/>
      <c r="KF42" s="56"/>
      <c r="KG42" s="56"/>
      <c r="KH42" s="56"/>
      <c r="KI42" s="56"/>
      <c r="KJ42" s="56"/>
      <c r="KK42" s="56"/>
      <c r="KL42" s="56"/>
      <c r="KM42" s="56"/>
      <c r="KN42" s="56"/>
      <c r="KO42" s="56"/>
      <c r="KP42" s="56"/>
      <c r="KQ42" s="56"/>
      <c r="KR42" s="56"/>
      <c r="KS42" s="56"/>
      <c r="KT42" s="56"/>
      <c r="KU42" s="56"/>
      <c r="KV42" s="56"/>
      <c r="KW42" s="56"/>
      <c r="KX42" s="56"/>
      <c r="KY42" s="56"/>
      <c r="KZ42" s="56"/>
      <c r="LA42" s="56"/>
      <c r="LB42" s="56"/>
      <c r="LC42" s="56"/>
      <c r="LD42" s="56"/>
      <c r="LE42" s="56"/>
      <c r="LF42" s="56"/>
      <c r="LG42" s="56"/>
      <c r="LH42" s="56"/>
      <c r="LI42" s="56"/>
      <c r="LJ42" s="56"/>
      <c r="LK42" s="56"/>
      <c r="LL42" s="56"/>
      <c r="LM42" s="56"/>
      <c r="LN42" s="56"/>
      <c r="LO42" s="56"/>
      <c r="LP42" s="56"/>
      <c r="LQ42" s="56"/>
      <c r="LR42" s="56"/>
      <c r="LS42" s="56"/>
      <c r="LT42" s="56"/>
      <c r="LU42" s="56"/>
      <c r="LV42" s="56"/>
      <c r="LW42" s="56"/>
      <c r="LX42" s="56"/>
      <c r="LY42" s="56"/>
      <c r="LZ42" s="56"/>
      <c r="MA42" s="56"/>
      <c r="MB42" s="56"/>
      <c r="MC42" s="56"/>
      <c r="MD42" s="56"/>
      <c r="ME42" s="56"/>
      <c r="MF42" s="56"/>
      <c r="MG42" s="56"/>
      <c r="MH42" s="56"/>
      <c r="MI42" s="56"/>
      <c r="MJ42" s="56"/>
      <c r="MK42" s="56"/>
      <c r="ML42" s="56"/>
      <c r="MM42" s="56"/>
      <c r="MN42" s="56"/>
      <c r="MO42" s="56"/>
      <c r="MP42" s="56"/>
      <c r="MQ42" s="56"/>
      <c r="MR42" s="56"/>
      <c r="MS42" s="56"/>
      <c r="MT42" s="56"/>
      <c r="MU42" s="56"/>
      <c r="MV42" s="56"/>
      <c r="MW42" s="56"/>
      <c r="MX42" s="56"/>
      <c r="MY42" s="56"/>
      <c r="MZ42" s="56"/>
      <c r="NA42" s="56"/>
      <c r="NB42" s="56"/>
      <c r="NC42" s="56"/>
      <c r="ND42" s="56"/>
      <c r="NE42" s="56"/>
      <c r="NF42" s="56"/>
      <c r="NG42" s="56"/>
      <c r="NH42" s="56"/>
      <c r="NI42" s="56"/>
      <c r="NJ42" s="56"/>
      <c r="NK42" s="56"/>
      <c r="NL42" s="56"/>
      <c r="NM42" s="56"/>
      <c r="NN42" s="56"/>
      <c r="NO42" s="56"/>
      <c r="NP42" s="56"/>
      <c r="NQ42" s="56"/>
      <c r="NR42" s="56"/>
      <c r="NS42" s="56"/>
      <c r="NT42" s="56"/>
      <c r="NU42" s="56"/>
      <c r="NV42" s="56"/>
      <c r="NW42" s="56"/>
      <c r="NX42" s="56"/>
      <c r="NY42" s="56"/>
      <c r="NZ42" s="56"/>
      <c r="OA42" s="56"/>
      <c r="OB42" s="56"/>
      <c r="OC42" s="56"/>
      <c r="OD42" s="56"/>
      <c r="OE42" s="56"/>
      <c r="OF42" s="56"/>
      <c r="OG42" s="56"/>
      <c r="OH42" s="56"/>
      <c r="OI42" s="56"/>
      <c r="OJ42" s="56"/>
      <c r="OK42" s="56"/>
      <c r="OL42" s="56"/>
      <c r="OM42" s="56"/>
      <c r="ON42" s="56"/>
      <c r="OO42" s="56"/>
      <c r="OP42" s="56"/>
      <c r="OQ42" s="56"/>
      <c r="OR42" s="56"/>
      <c r="OS42" s="56"/>
      <c r="OT42" s="56"/>
      <c r="OU42" s="54">
        <v>0</v>
      </c>
      <c r="OV42" s="56"/>
      <c r="OW42" s="56"/>
      <c r="OX42" s="56"/>
      <c r="OY42" s="56"/>
      <c r="OZ42" s="56"/>
      <c r="PA42" s="56"/>
      <c r="PB42" s="56"/>
      <c r="PC42" s="56"/>
      <c r="PD42" s="56"/>
      <c r="PE42" s="56"/>
      <c r="PF42" s="56"/>
      <c r="PG42" s="56"/>
      <c r="PH42" s="56"/>
      <c r="PI42" s="56"/>
      <c r="PJ42" s="56"/>
      <c r="PK42" s="56"/>
      <c r="PL42" s="56"/>
      <c r="PM42" s="56"/>
      <c r="PN42" s="54">
        <v>0</v>
      </c>
      <c r="PO42" s="56"/>
      <c r="PP42" s="56"/>
      <c r="PQ42" s="56"/>
      <c r="PR42" s="56"/>
      <c r="PS42" s="56"/>
      <c r="PT42" s="56"/>
      <c r="PU42" s="56"/>
      <c r="PV42" s="56"/>
      <c r="PW42" s="56"/>
      <c r="PX42" s="56"/>
      <c r="PY42" s="56"/>
      <c r="PZ42" s="56"/>
      <c r="QA42" s="56"/>
      <c r="QB42" s="56"/>
      <c r="QC42" s="56"/>
      <c r="QD42" s="56"/>
      <c r="QE42" s="56"/>
      <c r="QF42" s="56"/>
      <c r="QG42" s="56"/>
      <c r="QH42" s="56"/>
      <c r="QI42" s="56"/>
      <c r="QJ42" s="56"/>
      <c r="QK42" s="56"/>
      <c r="QL42" s="56"/>
      <c r="QM42" s="56"/>
      <c r="QN42" s="56"/>
      <c r="QO42" s="56"/>
      <c r="QP42" s="56"/>
      <c r="QQ42" s="56"/>
      <c r="QR42" s="56"/>
      <c r="QS42" s="56"/>
      <c r="QT42" s="56"/>
      <c r="QU42" s="56"/>
      <c r="QV42" s="56"/>
      <c r="QW42" s="56"/>
      <c r="QX42" s="56"/>
      <c r="QY42" s="56"/>
      <c r="QZ42" s="54">
        <v>0</v>
      </c>
      <c r="RA42" s="56"/>
      <c r="RB42" s="56"/>
      <c r="RC42" s="56"/>
      <c r="RD42" s="56"/>
      <c r="RE42" s="56"/>
      <c r="RF42" s="56"/>
      <c r="RG42" s="56"/>
      <c r="RH42" s="56"/>
      <c r="RI42" s="54">
        <v>0</v>
      </c>
      <c r="RJ42" s="56"/>
      <c r="RK42" s="56"/>
      <c r="RL42" s="54">
        <v>0</v>
      </c>
      <c r="RM42" s="56"/>
      <c r="RN42" s="56"/>
      <c r="RO42" s="56"/>
      <c r="RP42" s="56"/>
      <c r="RQ42" s="56"/>
      <c r="RR42" s="56"/>
      <c r="RS42" s="56"/>
      <c r="RT42" s="56"/>
      <c r="RU42" s="56"/>
      <c r="RV42" s="56"/>
      <c r="RW42" s="56"/>
      <c r="RX42" s="56"/>
      <c r="RY42" s="56"/>
      <c r="RZ42" s="54">
        <v>0</v>
      </c>
      <c r="SA42" s="56"/>
      <c r="SB42" s="56"/>
      <c r="SC42" s="56"/>
      <c r="SD42" s="56"/>
      <c r="SE42" s="54">
        <v>0</v>
      </c>
      <c r="SF42" s="56"/>
      <c r="SG42" s="56"/>
      <c r="SH42" s="56"/>
      <c r="SI42" s="56"/>
      <c r="SJ42" s="56"/>
      <c r="SK42" s="56"/>
      <c r="SL42" s="56"/>
      <c r="SM42" s="56"/>
      <c r="SN42" s="56"/>
      <c r="SO42" s="56"/>
      <c r="SP42" s="56"/>
      <c r="SQ42" s="56"/>
      <c r="SR42" s="56"/>
      <c r="SS42" s="56"/>
      <c r="ST42" s="56"/>
      <c r="SU42" s="56"/>
      <c r="SV42" s="56"/>
      <c r="SW42" s="56"/>
      <c r="SX42" s="56"/>
      <c r="SY42" s="56"/>
      <c r="SZ42" s="56"/>
      <c r="TA42" s="56"/>
      <c r="TB42" s="56"/>
      <c r="TC42" s="56"/>
      <c r="TD42" s="54">
        <v>0</v>
      </c>
      <c r="TE42" s="56"/>
      <c r="TF42" s="56"/>
      <c r="TG42" s="56"/>
      <c r="TH42" s="56"/>
      <c r="TI42" s="56"/>
      <c r="TJ42" s="56"/>
      <c r="TK42" s="56"/>
      <c r="TL42" s="56"/>
      <c r="TM42" s="56"/>
      <c r="TN42" s="56"/>
      <c r="TO42" s="56"/>
      <c r="TP42" s="56"/>
      <c r="TQ42" s="56"/>
      <c r="TR42" s="56"/>
      <c r="TS42" s="56"/>
      <c r="TT42" s="56"/>
      <c r="TU42" s="56"/>
      <c r="TV42" s="56"/>
      <c r="TW42" s="56"/>
      <c r="TX42" s="56"/>
      <c r="TY42" s="56"/>
      <c r="TZ42" s="56"/>
      <c r="UA42" s="56"/>
      <c r="UB42" s="56"/>
      <c r="UC42" s="54">
        <v>0</v>
      </c>
      <c r="UD42" s="56"/>
      <c r="UE42" s="56"/>
      <c r="UF42" s="56"/>
      <c r="UG42" s="56"/>
      <c r="UH42" s="56"/>
      <c r="UI42" s="56"/>
      <c r="UJ42" s="56"/>
      <c r="UK42" s="56"/>
      <c r="UL42" s="56"/>
      <c r="UM42" s="56"/>
      <c r="UN42" s="56"/>
      <c r="UO42" s="56"/>
      <c r="UP42" s="56"/>
      <c r="UQ42" s="56"/>
      <c r="UR42" s="54">
        <v>0</v>
      </c>
      <c r="US42" s="56"/>
      <c r="UT42" s="56"/>
      <c r="UU42" s="56"/>
      <c r="UV42" s="56"/>
    </row>
    <row r="43" spans="1:568">
      <c r="A43" s="50">
        <v>25</v>
      </c>
      <c r="B43" s="51" t="s">
        <v>1092</v>
      </c>
      <c r="C43" s="52" t="s">
        <v>1093</v>
      </c>
      <c r="D43" s="53">
        <v>0</v>
      </c>
      <c r="E43" s="54">
        <v>0</v>
      </c>
      <c r="F43" s="56"/>
      <c r="G43" s="56"/>
      <c r="H43" s="56"/>
      <c r="I43" s="56"/>
      <c r="J43" s="56"/>
      <c r="K43" s="56"/>
      <c r="L43" s="56"/>
      <c r="M43" s="56"/>
      <c r="N43" s="56"/>
      <c r="O43" s="56"/>
      <c r="P43" s="56"/>
      <c r="Q43" s="56"/>
      <c r="R43" s="56"/>
      <c r="S43" s="56"/>
      <c r="T43" s="56"/>
      <c r="U43" s="56"/>
      <c r="V43" s="56"/>
      <c r="W43" s="56"/>
      <c r="X43" s="56"/>
      <c r="Y43" s="56"/>
      <c r="Z43" s="56"/>
      <c r="AA43" s="56"/>
      <c r="AB43" s="56"/>
      <c r="AC43" s="56"/>
      <c r="AD43" s="56"/>
      <c r="AE43" s="56"/>
      <c r="AF43" s="56"/>
      <c r="AG43" s="56"/>
      <c r="AH43" s="56"/>
      <c r="AI43" s="56"/>
      <c r="AJ43" s="56"/>
      <c r="AK43" s="56"/>
      <c r="AL43" s="56"/>
      <c r="AM43" s="56"/>
      <c r="AN43" s="56"/>
      <c r="AO43" s="56"/>
      <c r="AP43" s="56"/>
      <c r="AQ43" s="56"/>
      <c r="AR43" s="56"/>
      <c r="AS43" s="56"/>
      <c r="AT43" s="56"/>
      <c r="AU43" s="54">
        <v>0</v>
      </c>
      <c r="AV43" s="56"/>
      <c r="AW43" s="56"/>
      <c r="AX43" s="56"/>
      <c r="AY43" s="56"/>
      <c r="AZ43" s="56"/>
      <c r="BA43" s="56"/>
      <c r="BB43" s="56"/>
      <c r="BC43" s="56"/>
      <c r="BD43" s="56"/>
      <c r="BE43" s="56"/>
      <c r="BF43" s="54">
        <v>0</v>
      </c>
      <c r="BG43" s="56"/>
      <c r="BH43" s="56"/>
      <c r="BI43" s="56"/>
      <c r="BJ43" s="56"/>
      <c r="BK43" s="56"/>
      <c r="BL43" s="54">
        <v>0</v>
      </c>
      <c r="BM43" s="56"/>
      <c r="BN43" s="56"/>
      <c r="BO43" s="56"/>
      <c r="BP43" s="56"/>
      <c r="BQ43" s="56"/>
      <c r="BR43" s="56"/>
      <c r="BS43" s="56"/>
      <c r="BT43" s="56"/>
      <c r="BU43" s="56"/>
      <c r="BV43" s="56"/>
      <c r="BW43" s="54">
        <v>0</v>
      </c>
      <c r="BX43" s="56"/>
      <c r="BY43" s="56"/>
      <c r="BZ43" s="54">
        <v>0</v>
      </c>
      <c r="CA43" s="56"/>
      <c r="CB43" s="56"/>
      <c r="CC43" s="56"/>
      <c r="CD43" s="56"/>
      <c r="CE43" s="56"/>
      <c r="CF43" s="56"/>
      <c r="CG43" s="56"/>
      <c r="CH43" s="56"/>
      <c r="CI43" s="54">
        <v>0</v>
      </c>
      <c r="CJ43" s="56"/>
      <c r="CK43" s="56"/>
      <c r="CL43" s="54">
        <v>0</v>
      </c>
      <c r="CM43" s="56"/>
      <c r="CN43" s="56"/>
      <c r="CO43" s="56"/>
      <c r="CP43" s="56"/>
      <c r="CQ43" s="56"/>
      <c r="CR43" s="56"/>
      <c r="CS43" s="56"/>
      <c r="CT43" s="56"/>
      <c r="CU43" s="56"/>
      <c r="CV43" s="56"/>
      <c r="CW43" s="56"/>
      <c r="CX43" s="56"/>
      <c r="CY43" s="56"/>
      <c r="CZ43" s="56"/>
      <c r="DA43" s="56"/>
      <c r="DB43" s="56"/>
      <c r="DC43" s="56"/>
      <c r="DD43" s="56"/>
      <c r="DE43" s="56"/>
      <c r="DF43" s="56"/>
      <c r="DG43" s="56"/>
      <c r="DH43" s="56"/>
      <c r="DI43" s="56"/>
      <c r="DJ43" s="56"/>
      <c r="DK43" s="56"/>
      <c r="DL43" s="56"/>
      <c r="DM43" s="56"/>
      <c r="DN43" s="56"/>
      <c r="DO43" s="56"/>
      <c r="DP43" s="56"/>
      <c r="DQ43" s="56"/>
      <c r="DR43" s="56"/>
      <c r="DS43" s="56"/>
      <c r="DT43" s="56"/>
      <c r="DU43" s="56"/>
      <c r="DV43" s="54">
        <v>0</v>
      </c>
      <c r="DW43" s="56"/>
      <c r="DX43" s="56"/>
      <c r="DY43" s="56"/>
      <c r="DZ43" s="56"/>
      <c r="EA43" s="56"/>
      <c r="EB43" s="56"/>
      <c r="EC43" s="56"/>
      <c r="ED43" s="56"/>
      <c r="EE43" s="56"/>
      <c r="EF43" s="56"/>
      <c r="EG43" s="56"/>
      <c r="EH43" s="56"/>
      <c r="EI43" s="56"/>
      <c r="EJ43" s="54">
        <v>0</v>
      </c>
      <c r="EK43" s="56"/>
      <c r="EL43" s="56"/>
      <c r="EM43" s="56"/>
      <c r="EN43" s="56"/>
      <c r="EO43" s="56"/>
      <c r="EP43" s="56"/>
      <c r="EQ43" s="56"/>
      <c r="ER43" s="56"/>
      <c r="ES43" s="56"/>
      <c r="ET43" s="56"/>
      <c r="EU43" s="56"/>
      <c r="EV43" s="56"/>
      <c r="EW43" s="56"/>
      <c r="EX43" s="56"/>
      <c r="EY43" s="56"/>
      <c r="EZ43" s="56"/>
      <c r="FA43" s="56"/>
      <c r="FB43" s="56"/>
      <c r="FC43" s="56"/>
      <c r="FD43" s="56"/>
      <c r="FE43" s="56"/>
      <c r="FF43" s="56"/>
      <c r="FG43" s="56"/>
      <c r="FH43" s="56"/>
      <c r="FI43" s="56"/>
      <c r="FJ43" s="56"/>
      <c r="FK43" s="56"/>
      <c r="FL43" s="56"/>
      <c r="FM43" s="56"/>
      <c r="FN43" s="56"/>
      <c r="FO43" s="56"/>
      <c r="FP43" s="56"/>
      <c r="FQ43" s="56"/>
      <c r="FR43" s="56"/>
      <c r="FS43" s="56"/>
      <c r="FT43" s="56"/>
      <c r="FU43" s="56"/>
      <c r="FV43" s="56"/>
      <c r="FW43" s="56"/>
      <c r="FX43" s="56"/>
      <c r="FY43" s="56"/>
      <c r="FZ43" s="56"/>
      <c r="GA43" s="56"/>
      <c r="GB43" s="56"/>
      <c r="GC43" s="56"/>
      <c r="GD43" s="56"/>
      <c r="GE43" s="56"/>
      <c r="GF43" s="56"/>
      <c r="GG43" s="56"/>
      <c r="GH43" s="56"/>
      <c r="GI43" s="56"/>
      <c r="GJ43" s="56"/>
      <c r="GK43" s="56"/>
      <c r="GL43" s="56"/>
      <c r="GM43" s="56"/>
      <c r="GN43" s="56"/>
      <c r="GO43" s="56"/>
      <c r="GP43" s="56"/>
      <c r="GQ43" s="56"/>
      <c r="GR43" s="56"/>
      <c r="GS43" s="56"/>
      <c r="GT43" s="56"/>
      <c r="GU43" s="56"/>
      <c r="GV43" s="56"/>
      <c r="GW43" s="56"/>
      <c r="GX43" s="56"/>
      <c r="GY43" s="56"/>
      <c r="GZ43" s="56"/>
      <c r="HA43" s="56"/>
      <c r="HB43" s="56"/>
      <c r="HC43" s="56"/>
      <c r="HD43" s="56"/>
      <c r="HE43" s="56"/>
      <c r="HF43" s="56"/>
      <c r="HG43" s="56"/>
      <c r="HH43" s="56"/>
      <c r="HI43" s="56"/>
      <c r="HJ43" s="56"/>
      <c r="HK43" s="56"/>
      <c r="HL43" s="56"/>
      <c r="HM43" s="56"/>
      <c r="HN43" s="56"/>
      <c r="HO43" s="56"/>
      <c r="HP43" s="56"/>
      <c r="HQ43" s="56"/>
      <c r="HR43" s="56"/>
      <c r="HS43" s="56"/>
      <c r="HT43" s="56"/>
      <c r="HU43" s="56"/>
      <c r="HV43" s="56"/>
      <c r="HW43" s="56"/>
      <c r="HX43" s="56"/>
      <c r="HY43" s="56"/>
      <c r="HZ43" s="56"/>
      <c r="IA43" s="56"/>
      <c r="IB43" s="56"/>
      <c r="IC43" s="56"/>
      <c r="ID43" s="56"/>
      <c r="IE43" s="56"/>
      <c r="IF43" s="56"/>
      <c r="IG43" s="56"/>
      <c r="IH43" s="56"/>
      <c r="II43" s="56"/>
      <c r="IJ43" s="56"/>
      <c r="IK43" s="56"/>
      <c r="IL43" s="56"/>
      <c r="IM43" s="56"/>
      <c r="IN43" s="56"/>
      <c r="IO43" s="56"/>
      <c r="IP43" s="56"/>
      <c r="IQ43" s="56"/>
      <c r="IR43" s="56"/>
      <c r="IS43" s="56"/>
      <c r="IT43" s="56"/>
      <c r="IU43" s="56"/>
      <c r="IV43" s="56"/>
      <c r="IW43" s="56"/>
      <c r="IX43" s="56"/>
      <c r="IY43" s="56"/>
      <c r="IZ43" s="56"/>
      <c r="JA43" s="56"/>
      <c r="JB43" s="56"/>
      <c r="JC43" s="56"/>
      <c r="JD43" s="56"/>
      <c r="JE43" s="56"/>
      <c r="JF43" s="56"/>
      <c r="JG43" s="56"/>
      <c r="JH43" s="56"/>
      <c r="JI43" s="56"/>
      <c r="JJ43" s="56"/>
      <c r="JK43" s="56"/>
      <c r="JL43" s="56"/>
      <c r="JM43" s="56"/>
      <c r="JN43" s="56"/>
      <c r="JO43" s="56"/>
      <c r="JP43" s="56"/>
      <c r="JQ43" s="56"/>
      <c r="JR43" s="56"/>
      <c r="JS43" s="56"/>
      <c r="JT43" s="56"/>
      <c r="JU43" s="56"/>
      <c r="JV43" s="56"/>
      <c r="JW43" s="56"/>
      <c r="JX43" s="56"/>
      <c r="JY43" s="56"/>
      <c r="JZ43" s="56"/>
      <c r="KA43" s="56"/>
      <c r="KB43" s="56"/>
      <c r="KC43" s="56"/>
      <c r="KD43" s="56"/>
      <c r="KE43" s="56"/>
      <c r="KF43" s="56"/>
      <c r="KG43" s="56"/>
      <c r="KH43" s="56"/>
      <c r="KI43" s="56"/>
      <c r="KJ43" s="56"/>
      <c r="KK43" s="56"/>
      <c r="KL43" s="56"/>
      <c r="KM43" s="56"/>
      <c r="KN43" s="56"/>
      <c r="KO43" s="56"/>
      <c r="KP43" s="56"/>
      <c r="KQ43" s="56"/>
      <c r="KR43" s="56"/>
      <c r="KS43" s="56"/>
      <c r="KT43" s="56"/>
      <c r="KU43" s="56"/>
      <c r="KV43" s="56"/>
      <c r="KW43" s="56"/>
      <c r="KX43" s="56"/>
      <c r="KY43" s="56"/>
      <c r="KZ43" s="56"/>
      <c r="LA43" s="56"/>
      <c r="LB43" s="56"/>
      <c r="LC43" s="56"/>
      <c r="LD43" s="56"/>
      <c r="LE43" s="56"/>
      <c r="LF43" s="56"/>
      <c r="LG43" s="56"/>
      <c r="LH43" s="56"/>
      <c r="LI43" s="56"/>
      <c r="LJ43" s="56"/>
      <c r="LK43" s="56"/>
      <c r="LL43" s="56"/>
      <c r="LM43" s="56"/>
      <c r="LN43" s="56"/>
      <c r="LO43" s="56"/>
      <c r="LP43" s="56"/>
      <c r="LQ43" s="56"/>
      <c r="LR43" s="56"/>
      <c r="LS43" s="56"/>
      <c r="LT43" s="56"/>
      <c r="LU43" s="56"/>
      <c r="LV43" s="56"/>
      <c r="LW43" s="56"/>
      <c r="LX43" s="56"/>
      <c r="LY43" s="56"/>
      <c r="LZ43" s="56"/>
      <c r="MA43" s="56"/>
      <c r="MB43" s="56"/>
      <c r="MC43" s="56"/>
      <c r="MD43" s="56"/>
      <c r="ME43" s="56"/>
      <c r="MF43" s="56"/>
      <c r="MG43" s="56"/>
      <c r="MH43" s="56"/>
      <c r="MI43" s="56"/>
      <c r="MJ43" s="56"/>
      <c r="MK43" s="56"/>
      <c r="ML43" s="56"/>
      <c r="MM43" s="56"/>
      <c r="MN43" s="56"/>
      <c r="MO43" s="56"/>
      <c r="MP43" s="56"/>
      <c r="MQ43" s="56"/>
      <c r="MR43" s="56"/>
      <c r="MS43" s="56"/>
      <c r="MT43" s="56"/>
      <c r="MU43" s="56"/>
      <c r="MV43" s="56"/>
      <c r="MW43" s="56"/>
      <c r="MX43" s="56"/>
      <c r="MY43" s="56"/>
      <c r="MZ43" s="56"/>
      <c r="NA43" s="56"/>
      <c r="NB43" s="56"/>
      <c r="NC43" s="56"/>
      <c r="ND43" s="56"/>
      <c r="NE43" s="56"/>
      <c r="NF43" s="56"/>
      <c r="NG43" s="56"/>
      <c r="NH43" s="56"/>
      <c r="NI43" s="56"/>
      <c r="NJ43" s="56"/>
      <c r="NK43" s="56"/>
      <c r="NL43" s="56"/>
      <c r="NM43" s="56"/>
      <c r="NN43" s="56"/>
      <c r="NO43" s="56"/>
      <c r="NP43" s="56"/>
      <c r="NQ43" s="56"/>
      <c r="NR43" s="56"/>
      <c r="NS43" s="56"/>
      <c r="NT43" s="56"/>
      <c r="NU43" s="56"/>
      <c r="NV43" s="56"/>
      <c r="NW43" s="56"/>
      <c r="NX43" s="56"/>
      <c r="NY43" s="56"/>
      <c r="NZ43" s="56"/>
      <c r="OA43" s="56"/>
      <c r="OB43" s="56"/>
      <c r="OC43" s="56"/>
      <c r="OD43" s="56"/>
      <c r="OE43" s="56"/>
      <c r="OF43" s="56"/>
      <c r="OG43" s="56"/>
      <c r="OH43" s="56"/>
      <c r="OI43" s="56"/>
      <c r="OJ43" s="56"/>
      <c r="OK43" s="56"/>
      <c r="OL43" s="56"/>
      <c r="OM43" s="56"/>
      <c r="ON43" s="56"/>
      <c r="OO43" s="56"/>
      <c r="OP43" s="56"/>
      <c r="OQ43" s="56"/>
      <c r="OR43" s="56"/>
      <c r="OS43" s="56"/>
      <c r="OT43" s="56"/>
      <c r="OU43" s="54">
        <v>0</v>
      </c>
      <c r="OV43" s="56"/>
      <c r="OW43" s="56"/>
      <c r="OX43" s="56"/>
      <c r="OY43" s="56"/>
      <c r="OZ43" s="56"/>
      <c r="PA43" s="56"/>
      <c r="PB43" s="56"/>
      <c r="PC43" s="56"/>
      <c r="PD43" s="56"/>
      <c r="PE43" s="56"/>
      <c r="PF43" s="56"/>
      <c r="PG43" s="56"/>
      <c r="PH43" s="56"/>
      <c r="PI43" s="56"/>
      <c r="PJ43" s="56"/>
      <c r="PK43" s="56"/>
      <c r="PL43" s="56"/>
      <c r="PM43" s="56"/>
      <c r="PN43" s="54">
        <v>0</v>
      </c>
      <c r="PO43" s="56"/>
      <c r="PP43" s="56"/>
      <c r="PQ43" s="56"/>
      <c r="PR43" s="56"/>
      <c r="PS43" s="56"/>
      <c r="PT43" s="56"/>
      <c r="PU43" s="56"/>
      <c r="PV43" s="56"/>
      <c r="PW43" s="56"/>
      <c r="PX43" s="56"/>
      <c r="PY43" s="56"/>
      <c r="PZ43" s="56"/>
      <c r="QA43" s="56"/>
      <c r="QB43" s="56"/>
      <c r="QC43" s="56"/>
      <c r="QD43" s="56"/>
      <c r="QE43" s="56"/>
      <c r="QF43" s="56"/>
      <c r="QG43" s="56"/>
      <c r="QH43" s="56"/>
      <c r="QI43" s="56"/>
      <c r="QJ43" s="56"/>
      <c r="QK43" s="56"/>
      <c r="QL43" s="56"/>
      <c r="QM43" s="56"/>
      <c r="QN43" s="56"/>
      <c r="QO43" s="56"/>
      <c r="QP43" s="56"/>
      <c r="QQ43" s="56"/>
      <c r="QR43" s="56"/>
      <c r="QS43" s="56"/>
      <c r="QT43" s="56"/>
      <c r="QU43" s="56"/>
      <c r="QV43" s="56"/>
      <c r="QW43" s="56"/>
      <c r="QX43" s="56"/>
      <c r="QY43" s="56"/>
      <c r="QZ43" s="54">
        <v>0</v>
      </c>
      <c r="RA43" s="56"/>
      <c r="RB43" s="56"/>
      <c r="RC43" s="56"/>
      <c r="RD43" s="56"/>
      <c r="RE43" s="56"/>
      <c r="RF43" s="56"/>
      <c r="RG43" s="56"/>
      <c r="RH43" s="56"/>
      <c r="RI43" s="54">
        <v>0</v>
      </c>
      <c r="RJ43" s="56"/>
      <c r="RK43" s="56"/>
      <c r="RL43" s="54">
        <v>0</v>
      </c>
      <c r="RM43" s="56"/>
      <c r="RN43" s="56"/>
      <c r="RO43" s="56"/>
      <c r="RP43" s="56"/>
      <c r="RQ43" s="56"/>
      <c r="RR43" s="56"/>
      <c r="RS43" s="56"/>
      <c r="RT43" s="56"/>
      <c r="RU43" s="56"/>
      <c r="RV43" s="56"/>
      <c r="RW43" s="56"/>
      <c r="RX43" s="56"/>
      <c r="RY43" s="56"/>
      <c r="RZ43" s="54">
        <v>0</v>
      </c>
      <c r="SA43" s="56"/>
      <c r="SB43" s="56"/>
      <c r="SC43" s="56"/>
      <c r="SD43" s="56"/>
      <c r="SE43" s="54">
        <v>0</v>
      </c>
      <c r="SF43" s="56"/>
      <c r="SG43" s="56"/>
      <c r="SH43" s="56"/>
      <c r="SI43" s="56"/>
      <c r="SJ43" s="56"/>
      <c r="SK43" s="56"/>
      <c r="SL43" s="56"/>
      <c r="SM43" s="56"/>
      <c r="SN43" s="56"/>
      <c r="SO43" s="56"/>
      <c r="SP43" s="56"/>
      <c r="SQ43" s="56"/>
      <c r="SR43" s="56"/>
      <c r="SS43" s="56"/>
      <c r="ST43" s="56"/>
      <c r="SU43" s="56"/>
      <c r="SV43" s="56"/>
      <c r="SW43" s="56"/>
      <c r="SX43" s="56"/>
      <c r="SY43" s="56"/>
      <c r="SZ43" s="56"/>
      <c r="TA43" s="56"/>
      <c r="TB43" s="56"/>
      <c r="TC43" s="56"/>
      <c r="TD43" s="54">
        <v>0</v>
      </c>
      <c r="TE43" s="56"/>
      <c r="TF43" s="56"/>
      <c r="TG43" s="56"/>
      <c r="TH43" s="56"/>
      <c r="TI43" s="56"/>
      <c r="TJ43" s="56"/>
      <c r="TK43" s="56"/>
      <c r="TL43" s="56"/>
      <c r="TM43" s="56"/>
      <c r="TN43" s="56"/>
      <c r="TO43" s="56"/>
      <c r="TP43" s="56"/>
      <c r="TQ43" s="56"/>
      <c r="TR43" s="56"/>
      <c r="TS43" s="56"/>
      <c r="TT43" s="56"/>
      <c r="TU43" s="56"/>
      <c r="TV43" s="56"/>
      <c r="TW43" s="56"/>
      <c r="TX43" s="56"/>
      <c r="TY43" s="56"/>
      <c r="TZ43" s="56"/>
      <c r="UA43" s="56"/>
      <c r="UB43" s="56"/>
      <c r="UC43" s="54">
        <v>0</v>
      </c>
      <c r="UD43" s="56"/>
      <c r="UE43" s="56"/>
      <c r="UF43" s="56"/>
      <c r="UG43" s="56"/>
      <c r="UH43" s="56"/>
      <c r="UI43" s="56"/>
      <c r="UJ43" s="56"/>
      <c r="UK43" s="56"/>
      <c r="UL43" s="56"/>
      <c r="UM43" s="56"/>
      <c r="UN43" s="56"/>
      <c r="UO43" s="56"/>
      <c r="UP43" s="56"/>
      <c r="UQ43" s="56"/>
      <c r="UR43" s="54">
        <v>0</v>
      </c>
      <c r="US43" s="56"/>
      <c r="UT43" s="56"/>
      <c r="UU43" s="56"/>
      <c r="UV43" s="56"/>
    </row>
    <row r="44" spans="1:568">
      <c r="A44" s="50">
        <v>26</v>
      </c>
      <c r="B44" s="51" t="s">
        <v>1094</v>
      </c>
      <c r="C44" s="52" t="s">
        <v>1095</v>
      </c>
      <c r="D44" s="53">
        <v>0</v>
      </c>
      <c r="E44" s="54">
        <v>0</v>
      </c>
      <c r="F44" s="56"/>
      <c r="G44" s="56"/>
      <c r="H44" s="56"/>
      <c r="I44" s="56"/>
      <c r="J44" s="56"/>
      <c r="K44" s="56"/>
      <c r="L44" s="56"/>
      <c r="M44" s="56"/>
      <c r="N44" s="56"/>
      <c r="O44" s="56"/>
      <c r="P44" s="56"/>
      <c r="Q44" s="56"/>
      <c r="R44" s="56"/>
      <c r="S44" s="56"/>
      <c r="T44" s="56"/>
      <c r="U44" s="56"/>
      <c r="V44" s="56"/>
      <c r="W44" s="56"/>
      <c r="X44" s="56"/>
      <c r="Y44" s="56"/>
      <c r="Z44" s="56"/>
      <c r="AA44" s="56"/>
      <c r="AB44" s="56"/>
      <c r="AC44" s="56"/>
      <c r="AD44" s="56"/>
      <c r="AE44" s="56"/>
      <c r="AF44" s="56"/>
      <c r="AG44" s="56"/>
      <c r="AH44" s="56"/>
      <c r="AI44" s="56"/>
      <c r="AJ44" s="56"/>
      <c r="AK44" s="56"/>
      <c r="AL44" s="56"/>
      <c r="AM44" s="56"/>
      <c r="AN44" s="56"/>
      <c r="AO44" s="56"/>
      <c r="AP44" s="56"/>
      <c r="AQ44" s="56"/>
      <c r="AR44" s="56"/>
      <c r="AS44" s="56"/>
      <c r="AT44" s="56"/>
      <c r="AU44" s="54">
        <v>0</v>
      </c>
      <c r="AV44" s="56"/>
      <c r="AW44" s="56"/>
      <c r="AX44" s="56"/>
      <c r="AY44" s="56"/>
      <c r="AZ44" s="56"/>
      <c r="BA44" s="56"/>
      <c r="BB44" s="56"/>
      <c r="BC44" s="56"/>
      <c r="BD44" s="56"/>
      <c r="BE44" s="56"/>
      <c r="BF44" s="54">
        <v>0</v>
      </c>
      <c r="BG44" s="56"/>
      <c r="BH44" s="56"/>
      <c r="BI44" s="56"/>
      <c r="BJ44" s="56"/>
      <c r="BK44" s="56"/>
      <c r="BL44" s="54">
        <v>0</v>
      </c>
      <c r="BM44" s="56"/>
      <c r="BN44" s="56"/>
      <c r="BO44" s="56"/>
      <c r="BP44" s="56"/>
      <c r="BQ44" s="56"/>
      <c r="BR44" s="56"/>
      <c r="BS44" s="56"/>
      <c r="BT44" s="56"/>
      <c r="BU44" s="56"/>
      <c r="BV44" s="56"/>
      <c r="BW44" s="54">
        <v>0</v>
      </c>
      <c r="BX44" s="56"/>
      <c r="BY44" s="56"/>
      <c r="BZ44" s="54">
        <v>0</v>
      </c>
      <c r="CA44" s="56"/>
      <c r="CB44" s="56"/>
      <c r="CC44" s="56"/>
      <c r="CD44" s="56"/>
      <c r="CE44" s="56"/>
      <c r="CF44" s="56"/>
      <c r="CG44" s="56"/>
      <c r="CH44" s="56"/>
      <c r="CI44" s="54">
        <v>0</v>
      </c>
      <c r="CJ44" s="56"/>
      <c r="CK44" s="56"/>
      <c r="CL44" s="54">
        <v>0</v>
      </c>
      <c r="CM44" s="56"/>
      <c r="CN44" s="56"/>
      <c r="CO44" s="56"/>
      <c r="CP44" s="56"/>
      <c r="CQ44" s="56"/>
      <c r="CR44" s="56"/>
      <c r="CS44" s="56"/>
      <c r="CT44" s="56"/>
      <c r="CU44" s="56"/>
      <c r="CV44" s="56"/>
      <c r="CW44" s="56"/>
      <c r="CX44" s="56"/>
      <c r="CY44" s="56"/>
      <c r="CZ44" s="56"/>
      <c r="DA44" s="56"/>
      <c r="DB44" s="56"/>
      <c r="DC44" s="56"/>
      <c r="DD44" s="56"/>
      <c r="DE44" s="56"/>
      <c r="DF44" s="56"/>
      <c r="DG44" s="56"/>
      <c r="DH44" s="56"/>
      <c r="DI44" s="56"/>
      <c r="DJ44" s="56"/>
      <c r="DK44" s="56"/>
      <c r="DL44" s="56"/>
      <c r="DM44" s="56"/>
      <c r="DN44" s="56"/>
      <c r="DO44" s="56"/>
      <c r="DP44" s="56"/>
      <c r="DQ44" s="56"/>
      <c r="DR44" s="56"/>
      <c r="DS44" s="56"/>
      <c r="DT44" s="56"/>
      <c r="DU44" s="56"/>
      <c r="DV44" s="54">
        <v>0</v>
      </c>
      <c r="DW44" s="56"/>
      <c r="DX44" s="56"/>
      <c r="DY44" s="56"/>
      <c r="DZ44" s="56"/>
      <c r="EA44" s="56"/>
      <c r="EB44" s="56"/>
      <c r="EC44" s="56"/>
      <c r="ED44" s="56"/>
      <c r="EE44" s="56"/>
      <c r="EF44" s="56"/>
      <c r="EG44" s="56"/>
      <c r="EH44" s="56"/>
      <c r="EI44" s="56"/>
      <c r="EJ44" s="54">
        <v>0</v>
      </c>
      <c r="EK44" s="56"/>
      <c r="EL44" s="56"/>
      <c r="EM44" s="56"/>
      <c r="EN44" s="56"/>
      <c r="EO44" s="56"/>
      <c r="EP44" s="56"/>
      <c r="EQ44" s="56"/>
      <c r="ER44" s="56"/>
      <c r="ES44" s="56"/>
      <c r="ET44" s="56"/>
      <c r="EU44" s="56"/>
      <c r="EV44" s="56"/>
      <c r="EW44" s="56"/>
      <c r="EX44" s="56"/>
      <c r="EY44" s="56"/>
      <c r="EZ44" s="56"/>
      <c r="FA44" s="56"/>
      <c r="FB44" s="56"/>
      <c r="FC44" s="56"/>
      <c r="FD44" s="56"/>
      <c r="FE44" s="56"/>
      <c r="FF44" s="56"/>
      <c r="FG44" s="56"/>
      <c r="FH44" s="56"/>
      <c r="FI44" s="56"/>
      <c r="FJ44" s="56"/>
      <c r="FK44" s="56"/>
      <c r="FL44" s="56"/>
      <c r="FM44" s="56"/>
      <c r="FN44" s="56"/>
      <c r="FO44" s="56"/>
      <c r="FP44" s="56"/>
      <c r="FQ44" s="56"/>
      <c r="FR44" s="56"/>
      <c r="FS44" s="56"/>
      <c r="FT44" s="56"/>
      <c r="FU44" s="56"/>
      <c r="FV44" s="56"/>
      <c r="FW44" s="56"/>
      <c r="FX44" s="56"/>
      <c r="FY44" s="56"/>
      <c r="FZ44" s="56"/>
      <c r="GA44" s="56"/>
      <c r="GB44" s="56"/>
      <c r="GC44" s="56"/>
      <c r="GD44" s="56"/>
      <c r="GE44" s="56"/>
      <c r="GF44" s="56"/>
      <c r="GG44" s="56"/>
      <c r="GH44" s="56"/>
      <c r="GI44" s="56"/>
      <c r="GJ44" s="56"/>
      <c r="GK44" s="56"/>
      <c r="GL44" s="56"/>
      <c r="GM44" s="56"/>
      <c r="GN44" s="56"/>
      <c r="GO44" s="56"/>
      <c r="GP44" s="56"/>
      <c r="GQ44" s="56"/>
      <c r="GR44" s="56"/>
      <c r="GS44" s="56"/>
      <c r="GT44" s="56"/>
      <c r="GU44" s="56"/>
      <c r="GV44" s="56"/>
      <c r="GW44" s="56"/>
      <c r="GX44" s="56"/>
      <c r="GY44" s="56"/>
      <c r="GZ44" s="56"/>
      <c r="HA44" s="56"/>
      <c r="HB44" s="56"/>
      <c r="HC44" s="56"/>
      <c r="HD44" s="56"/>
      <c r="HE44" s="56"/>
      <c r="HF44" s="56"/>
      <c r="HG44" s="56"/>
      <c r="HH44" s="56"/>
      <c r="HI44" s="56"/>
      <c r="HJ44" s="56"/>
      <c r="HK44" s="56"/>
      <c r="HL44" s="56"/>
      <c r="HM44" s="56"/>
      <c r="HN44" s="56"/>
      <c r="HO44" s="56"/>
      <c r="HP44" s="56"/>
      <c r="HQ44" s="56"/>
      <c r="HR44" s="56"/>
      <c r="HS44" s="56"/>
      <c r="HT44" s="56"/>
      <c r="HU44" s="56"/>
      <c r="HV44" s="56"/>
      <c r="HW44" s="56"/>
      <c r="HX44" s="56"/>
      <c r="HY44" s="56"/>
      <c r="HZ44" s="56"/>
      <c r="IA44" s="56"/>
      <c r="IB44" s="56"/>
      <c r="IC44" s="56"/>
      <c r="ID44" s="56"/>
      <c r="IE44" s="56"/>
      <c r="IF44" s="56"/>
      <c r="IG44" s="56"/>
      <c r="IH44" s="56"/>
      <c r="II44" s="56"/>
      <c r="IJ44" s="56"/>
      <c r="IK44" s="56"/>
      <c r="IL44" s="56"/>
      <c r="IM44" s="56"/>
      <c r="IN44" s="56"/>
      <c r="IO44" s="56"/>
      <c r="IP44" s="56"/>
      <c r="IQ44" s="56"/>
      <c r="IR44" s="56"/>
      <c r="IS44" s="56"/>
      <c r="IT44" s="56"/>
      <c r="IU44" s="56"/>
      <c r="IV44" s="56"/>
      <c r="IW44" s="56"/>
      <c r="IX44" s="56"/>
      <c r="IY44" s="56"/>
      <c r="IZ44" s="56"/>
      <c r="JA44" s="56"/>
      <c r="JB44" s="56"/>
      <c r="JC44" s="56"/>
      <c r="JD44" s="56"/>
      <c r="JE44" s="56"/>
      <c r="JF44" s="56"/>
      <c r="JG44" s="56"/>
      <c r="JH44" s="56"/>
      <c r="JI44" s="56"/>
      <c r="JJ44" s="56"/>
      <c r="JK44" s="56"/>
      <c r="JL44" s="56"/>
      <c r="JM44" s="56"/>
      <c r="JN44" s="56"/>
      <c r="JO44" s="56"/>
      <c r="JP44" s="56"/>
      <c r="JQ44" s="56"/>
      <c r="JR44" s="56"/>
      <c r="JS44" s="56"/>
      <c r="JT44" s="56"/>
      <c r="JU44" s="56"/>
      <c r="JV44" s="56"/>
      <c r="JW44" s="56"/>
      <c r="JX44" s="56"/>
      <c r="JY44" s="56"/>
      <c r="JZ44" s="56"/>
      <c r="KA44" s="56"/>
      <c r="KB44" s="56"/>
      <c r="KC44" s="56"/>
      <c r="KD44" s="56"/>
      <c r="KE44" s="56"/>
      <c r="KF44" s="56"/>
      <c r="KG44" s="56"/>
      <c r="KH44" s="56"/>
      <c r="KI44" s="56"/>
      <c r="KJ44" s="56"/>
      <c r="KK44" s="56"/>
      <c r="KL44" s="56"/>
      <c r="KM44" s="56"/>
      <c r="KN44" s="56"/>
      <c r="KO44" s="56"/>
      <c r="KP44" s="56"/>
      <c r="KQ44" s="56"/>
      <c r="KR44" s="56"/>
      <c r="KS44" s="56"/>
      <c r="KT44" s="56"/>
      <c r="KU44" s="56"/>
      <c r="KV44" s="56"/>
      <c r="KW44" s="56"/>
      <c r="KX44" s="56"/>
      <c r="KY44" s="56"/>
      <c r="KZ44" s="56"/>
      <c r="LA44" s="56"/>
      <c r="LB44" s="56"/>
      <c r="LC44" s="56"/>
      <c r="LD44" s="56"/>
      <c r="LE44" s="56"/>
      <c r="LF44" s="56"/>
      <c r="LG44" s="56"/>
      <c r="LH44" s="56"/>
      <c r="LI44" s="56"/>
      <c r="LJ44" s="56"/>
      <c r="LK44" s="56"/>
      <c r="LL44" s="56"/>
      <c r="LM44" s="56"/>
      <c r="LN44" s="56"/>
      <c r="LO44" s="56"/>
      <c r="LP44" s="56"/>
      <c r="LQ44" s="56"/>
      <c r="LR44" s="56"/>
      <c r="LS44" s="56"/>
      <c r="LT44" s="56"/>
      <c r="LU44" s="56"/>
      <c r="LV44" s="56"/>
      <c r="LW44" s="56"/>
      <c r="LX44" s="56"/>
      <c r="LY44" s="56"/>
      <c r="LZ44" s="56"/>
      <c r="MA44" s="56"/>
      <c r="MB44" s="56"/>
      <c r="MC44" s="56"/>
      <c r="MD44" s="56"/>
      <c r="ME44" s="56"/>
      <c r="MF44" s="56"/>
      <c r="MG44" s="56"/>
      <c r="MH44" s="56"/>
      <c r="MI44" s="56"/>
      <c r="MJ44" s="56"/>
      <c r="MK44" s="56"/>
      <c r="ML44" s="56"/>
      <c r="MM44" s="56"/>
      <c r="MN44" s="56"/>
      <c r="MO44" s="56"/>
      <c r="MP44" s="56"/>
      <c r="MQ44" s="56"/>
      <c r="MR44" s="56"/>
      <c r="MS44" s="56"/>
      <c r="MT44" s="56"/>
      <c r="MU44" s="56"/>
      <c r="MV44" s="56"/>
      <c r="MW44" s="56"/>
      <c r="MX44" s="56"/>
      <c r="MY44" s="56"/>
      <c r="MZ44" s="56"/>
      <c r="NA44" s="56"/>
      <c r="NB44" s="56"/>
      <c r="NC44" s="56"/>
      <c r="ND44" s="56"/>
      <c r="NE44" s="56"/>
      <c r="NF44" s="56"/>
      <c r="NG44" s="56"/>
      <c r="NH44" s="56"/>
      <c r="NI44" s="56"/>
      <c r="NJ44" s="56"/>
      <c r="NK44" s="56"/>
      <c r="NL44" s="56"/>
      <c r="NM44" s="56"/>
      <c r="NN44" s="56"/>
      <c r="NO44" s="56"/>
      <c r="NP44" s="56"/>
      <c r="NQ44" s="56"/>
      <c r="NR44" s="56"/>
      <c r="NS44" s="56"/>
      <c r="NT44" s="56"/>
      <c r="NU44" s="56"/>
      <c r="NV44" s="56"/>
      <c r="NW44" s="56"/>
      <c r="NX44" s="56"/>
      <c r="NY44" s="56"/>
      <c r="NZ44" s="56"/>
      <c r="OA44" s="56"/>
      <c r="OB44" s="56"/>
      <c r="OC44" s="56"/>
      <c r="OD44" s="56"/>
      <c r="OE44" s="56"/>
      <c r="OF44" s="56"/>
      <c r="OG44" s="56"/>
      <c r="OH44" s="56"/>
      <c r="OI44" s="56"/>
      <c r="OJ44" s="56"/>
      <c r="OK44" s="56"/>
      <c r="OL44" s="56"/>
      <c r="OM44" s="56"/>
      <c r="ON44" s="56"/>
      <c r="OO44" s="56"/>
      <c r="OP44" s="56"/>
      <c r="OQ44" s="56"/>
      <c r="OR44" s="56"/>
      <c r="OS44" s="56"/>
      <c r="OT44" s="56"/>
      <c r="OU44" s="54">
        <v>0</v>
      </c>
      <c r="OV44" s="56"/>
      <c r="OW44" s="56"/>
      <c r="OX44" s="56"/>
      <c r="OY44" s="56"/>
      <c r="OZ44" s="56"/>
      <c r="PA44" s="56"/>
      <c r="PB44" s="56"/>
      <c r="PC44" s="56"/>
      <c r="PD44" s="56"/>
      <c r="PE44" s="56"/>
      <c r="PF44" s="56"/>
      <c r="PG44" s="56"/>
      <c r="PH44" s="56"/>
      <c r="PI44" s="56"/>
      <c r="PJ44" s="56"/>
      <c r="PK44" s="56"/>
      <c r="PL44" s="56"/>
      <c r="PM44" s="56"/>
      <c r="PN44" s="54">
        <v>0</v>
      </c>
      <c r="PO44" s="56"/>
      <c r="PP44" s="56"/>
      <c r="PQ44" s="56"/>
      <c r="PR44" s="56"/>
      <c r="PS44" s="56"/>
      <c r="PT44" s="56"/>
      <c r="PU44" s="56"/>
      <c r="PV44" s="56"/>
      <c r="PW44" s="56"/>
      <c r="PX44" s="56"/>
      <c r="PY44" s="56"/>
      <c r="PZ44" s="56"/>
      <c r="QA44" s="56"/>
      <c r="QB44" s="56"/>
      <c r="QC44" s="56"/>
      <c r="QD44" s="56"/>
      <c r="QE44" s="56"/>
      <c r="QF44" s="56"/>
      <c r="QG44" s="56"/>
      <c r="QH44" s="56"/>
      <c r="QI44" s="56"/>
      <c r="QJ44" s="56"/>
      <c r="QK44" s="56"/>
      <c r="QL44" s="56"/>
      <c r="QM44" s="56"/>
      <c r="QN44" s="56"/>
      <c r="QO44" s="56"/>
      <c r="QP44" s="56"/>
      <c r="QQ44" s="56"/>
      <c r="QR44" s="56"/>
      <c r="QS44" s="56"/>
      <c r="QT44" s="56"/>
      <c r="QU44" s="56"/>
      <c r="QV44" s="56"/>
      <c r="QW44" s="56"/>
      <c r="QX44" s="56"/>
      <c r="QY44" s="56"/>
      <c r="QZ44" s="54">
        <v>0</v>
      </c>
      <c r="RA44" s="56"/>
      <c r="RB44" s="56"/>
      <c r="RC44" s="56"/>
      <c r="RD44" s="56"/>
      <c r="RE44" s="56"/>
      <c r="RF44" s="56"/>
      <c r="RG44" s="56"/>
      <c r="RH44" s="56"/>
      <c r="RI44" s="54">
        <v>0</v>
      </c>
      <c r="RJ44" s="56"/>
      <c r="RK44" s="56"/>
      <c r="RL44" s="54">
        <v>0</v>
      </c>
      <c r="RM44" s="56"/>
      <c r="RN44" s="56"/>
      <c r="RO44" s="56"/>
      <c r="RP44" s="56"/>
      <c r="RQ44" s="56"/>
      <c r="RR44" s="56"/>
      <c r="RS44" s="56"/>
      <c r="RT44" s="56"/>
      <c r="RU44" s="56"/>
      <c r="RV44" s="56"/>
      <c r="RW44" s="56"/>
      <c r="RX44" s="56"/>
      <c r="RY44" s="56"/>
      <c r="RZ44" s="54">
        <v>0</v>
      </c>
      <c r="SA44" s="56"/>
      <c r="SB44" s="56"/>
      <c r="SC44" s="56"/>
      <c r="SD44" s="56"/>
      <c r="SE44" s="54">
        <v>0</v>
      </c>
      <c r="SF44" s="56"/>
      <c r="SG44" s="56"/>
      <c r="SH44" s="56"/>
      <c r="SI44" s="56"/>
      <c r="SJ44" s="56"/>
      <c r="SK44" s="56"/>
      <c r="SL44" s="56"/>
      <c r="SM44" s="56"/>
      <c r="SN44" s="56"/>
      <c r="SO44" s="56"/>
      <c r="SP44" s="56"/>
      <c r="SQ44" s="56"/>
      <c r="SR44" s="56"/>
      <c r="SS44" s="56"/>
      <c r="ST44" s="56"/>
      <c r="SU44" s="56"/>
      <c r="SV44" s="56"/>
      <c r="SW44" s="56"/>
      <c r="SX44" s="56"/>
      <c r="SY44" s="56"/>
      <c r="SZ44" s="56"/>
      <c r="TA44" s="56"/>
      <c r="TB44" s="56"/>
      <c r="TC44" s="56"/>
      <c r="TD44" s="54">
        <v>0</v>
      </c>
      <c r="TE44" s="56"/>
      <c r="TF44" s="56"/>
      <c r="TG44" s="56"/>
      <c r="TH44" s="56"/>
      <c r="TI44" s="56"/>
      <c r="TJ44" s="56"/>
      <c r="TK44" s="56"/>
      <c r="TL44" s="56"/>
      <c r="TM44" s="56"/>
      <c r="TN44" s="56"/>
      <c r="TO44" s="56"/>
      <c r="TP44" s="56"/>
      <c r="TQ44" s="56"/>
      <c r="TR44" s="56"/>
      <c r="TS44" s="56"/>
      <c r="TT44" s="56"/>
      <c r="TU44" s="56"/>
      <c r="TV44" s="56"/>
      <c r="TW44" s="56"/>
      <c r="TX44" s="56"/>
      <c r="TY44" s="56"/>
      <c r="TZ44" s="56"/>
      <c r="UA44" s="56"/>
      <c r="UB44" s="56"/>
      <c r="UC44" s="54">
        <v>0</v>
      </c>
      <c r="UD44" s="56"/>
      <c r="UE44" s="56"/>
      <c r="UF44" s="56"/>
      <c r="UG44" s="56"/>
      <c r="UH44" s="56"/>
      <c r="UI44" s="56"/>
      <c r="UJ44" s="56"/>
      <c r="UK44" s="56"/>
      <c r="UL44" s="56"/>
      <c r="UM44" s="56"/>
      <c r="UN44" s="56"/>
      <c r="UO44" s="56"/>
      <c r="UP44" s="56"/>
      <c r="UQ44" s="56"/>
      <c r="UR44" s="54">
        <v>0</v>
      </c>
      <c r="US44" s="56"/>
      <c r="UT44" s="56"/>
      <c r="UU44" s="56"/>
      <c r="UV44" s="56"/>
    </row>
    <row r="45" spans="1:568">
      <c r="A45" s="50">
        <v>27</v>
      </c>
      <c r="B45" s="51" t="s">
        <v>1096</v>
      </c>
      <c r="C45" s="52" t="s">
        <v>1097</v>
      </c>
      <c r="D45" s="53">
        <v>0</v>
      </c>
      <c r="E45" s="54">
        <v>0</v>
      </c>
      <c r="F45" s="56"/>
      <c r="G45" s="56"/>
      <c r="H45" s="56"/>
      <c r="I45" s="56"/>
      <c r="J45" s="56"/>
      <c r="K45" s="56"/>
      <c r="L45" s="56"/>
      <c r="M45" s="56"/>
      <c r="N45" s="56"/>
      <c r="O45" s="56"/>
      <c r="P45" s="56"/>
      <c r="Q45" s="56"/>
      <c r="R45" s="56"/>
      <c r="S45" s="56"/>
      <c r="T45" s="56"/>
      <c r="U45" s="56"/>
      <c r="V45" s="56"/>
      <c r="W45" s="56"/>
      <c r="X45" s="56"/>
      <c r="Y45" s="56"/>
      <c r="Z45" s="56"/>
      <c r="AA45" s="56"/>
      <c r="AB45" s="56"/>
      <c r="AC45" s="56"/>
      <c r="AD45" s="56"/>
      <c r="AE45" s="56"/>
      <c r="AF45" s="56"/>
      <c r="AG45" s="56"/>
      <c r="AH45" s="56"/>
      <c r="AI45" s="56"/>
      <c r="AJ45" s="56"/>
      <c r="AK45" s="56"/>
      <c r="AL45" s="56"/>
      <c r="AM45" s="56"/>
      <c r="AN45" s="56"/>
      <c r="AO45" s="56"/>
      <c r="AP45" s="56"/>
      <c r="AQ45" s="56"/>
      <c r="AR45" s="56"/>
      <c r="AS45" s="56"/>
      <c r="AT45" s="56"/>
      <c r="AU45" s="54">
        <v>0</v>
      </c>
      <c r="AV45" s="56"/>
      <c r="AW45" s="56"/>
      <c r="AX45" s="56"/>
      <c r="AY45" s="56"/>
      <c r="AZ45" s="56"/>
      <c r="BA45" s="56"/>
      <c r="BB45" s="56"/>
      <c r="BC45" s="56"/>
      <c r="BD45" s="56"/>
      <c r="BE45" s="56"/>
      <c r="BF45" s="54">
        <v>0</v>
      </c>
      <c r="BG45" s="56"/>
      <c r="BH45" s="56"/>
      <c r="BI45" s="56"/>
      <c r="BJ45" s="56"/>
      <c r="BK45" s="56"/>
      <c r="BL45" s="54">
        <v>0</v>
      </c>
      <c r="BM45" s="56"/>
      <c r="BN45" s="56"/>
      <c r="BO45" s="56"/>
      <c r="BP45" s="56"/>
      <c r="BQ45" s="56"/>
      <c r="BR45" s="56"/>
      <c r="BS45" s="56"/>
      <c r="BT45" s="56"/>
      <c r="BU45" s="56"/>
      <c r="BV45" s="56"/>
      <c r="BW45" s="54">
        <v>0</v>
      </c>
      <c r="BX45" s="56"/>
      <c r="BY45" s="56"/>
      <c r="BZ45" s="54">
        <v>0</v>
      </c>
      <c r="CA45" s="56"/>
      <c r="CB45" s="56"/>
      <c r="CC45" s="56"/>
      <c r="CD45" s="56"/>
      <c r="CE45" s="56"/>
      <c r="CF45" s="56"/>
      <c r="CG45" s="56"/>
      <c r="CH45" s="56"/>
      <c r="CI45" s="54">
        <v>0</v>
      </c>
      <c r="CJ45" s="56"/>
      <c r="CK45" s="56"/>
      <c r="CL45" s="54">
        <v>0</v>
      </c>
      <c r="CM45" s="56"/>
      <c r="CN45" s="56"/>
      <c r="CO45" s="56"/>
      <c r="CP45" s="56"/>
      <c r="CQ45" s="56"/>
      <c r="CR45" s="56"/>
      <c r="CS45" s="56"/>
      <c r="CT45" s="56"/>
      <c r="CU45" s="56"/>
      <c r="CV45" s="56"/>
      <c r="CW45" s="56"/>
      <c r="CX45" s="56"/>
      <c r="CY45" s="56"/>
      <c r="CZ45" s="56"/>
      <c r="DA45" s="56"/>
      <c r="DB45" s="56"/>
      <c r="DC45" s="56"/>
      <c r="DD45" s="56"/>
      <c r="DE45" s="56"/>
      <c r="DF45" s="56"/>
      <c r="DG45" s="56"/>
      <c r="DH45" s="56"/>
      <c r="DI45" s="56"/>
      <c r="DJ45" s="56"/>
      <c r="DK45" s="56"/>
      <c r="DL45" s="56"/>
      <c r="DM45" s="56"/>
      <c r="DN45" s="56"/>
      <c r="DO45" s="56"/>
      <c r="DP45" s="56"/>
      <c r="DQ45" s="56"/>
      <c r="DR45" s="56"/>
      <c r="DS45" s="56"/>
      <c r="DT45" s="56"/>
      <c r="DU45" s="56"/>
      <c r="DV45" s="54">
        <v>0</v>
      </c>
      <c r="DW45" s="56"/>
      <c r="DX45" s="56"/>
      <c r="DY45" s="56"/>
      <c r="DZ45" s="56"/>
      <c r="EA45" s="56"/>
      <c r="EB45" s="56"/>
      <c r="EC45" s="56"/>
      <c r="ED45" s="56"/>
      <c r="EE45" s="56"/>
      <c r="EF45" s="56"/>
      <c r="EG45" s="56"/>
      <c r="EH45" s="56"/>
      <c r="EI45" s="56"/>
      <c r="EJ45" s="54">
        <v>0</v>
      </c>
      <c r="EK45" s="56"/>
      <c r="EL45" s="56"/>
      <c r="EM45" s="56"/>
      <c r="EN45" s="56"/>
      <c r="EO45" s="56"/>
      <c r="EP45" s="56"/>
      <c r="EQ45" s="56"/>
      <c r="ER45" s="56"/>
      <c r="ES45" s="56"/>
      <c r="ET45" s="56"/>
      <c r="EU45" s="56"/>
      <c r="EV45" s="56"/>
      <c r="EW45" s="56"/>
      <c r="EX45" s="56"/>
      <c r="EY45" s="56"/>
      <c r="EZ45" s="56"/>
      <c r="FA45" s="56"/>
      <c r="FB45" s="56"/>
      <c r="FC45" s="56"/>
      <c r="FD45" s="56"/>
      <c r="FE45" s="56"/>
      <c r="FF45" s="56"/>
      <c r="FG45" s="56"/>
      <c r="FH45" s="56"/>
      <c r="FI45" s="56"/>
      <c r="FJ45" s="56"/>
      <c r="FK45" s="56"/>
      <c r="FL45" s="56"/>
      <c r="FM45" s="56"/>
      <c r="FN45" s="56"/>
      <c r="FO45" s="56"/>
      <c r="FP45" s="56"/>
      <c r="FQ45" s="56"/>
      <c r="FR45" s="56"/>
      <c r="FS45" s="56"/>
      <c r="FT45" s="56"/>
      <c r="FU45" s="56"/>
      <c r="FV45" s="56"/>
      <c r="FW45" s="56"/>
      <c r="FX45" s="56"/>
      <c r="FY45" s="56"/>
      <c r="FZ45" s="56"/>
      <c r="GA45" s="56"/>
      <c r="GB45" s="56"/>
      <c r="GC45" s="56"/>
      <c r="GD45" s="56"/>
      <c r="GE45" s="56"/>
      <c r="GF45" s="56"/>
      <c r="GG45" s="56"/>
      <c r="GH45" s="56"/>
      <c r="GI45" s="56"/>
      <c r="GJ45" s="56"/>
      <c r="GK45" s="56"/>
      <c r="GL45" s="56"/>
      <c r="GM45" s="56"/>
      <c r="GN45" s="56"/>
      <c r="GO45" s="56"/>
      <c r="GP45" s="56"/>
      <c r="GQ45" s="56"/>
      <c r="GR45" s="56"/>
      <c r="GS45" s="56"/>
      <c r="GT45" s="56"/>
      <c r="GU45" s="56"/>
      <c r="GV45" s="56"/>
      <c r="GW45" s="56"/>
      <c r="GX45" s="56"/>
      <c r="GY45" s="56"/>
      <c r="GZ45" s="56"/>
      <c r="HA45" s="56"/>
      <c r="HB45" s="56"/>
      <c r="HC45" s="56"/>
      <c r="HD45" s="56"/>
      <c r="HE45" s="56"/>
      <c r="HF45" s="56"/>
      <c r="HG45" s="56"/>
      <c r="HH45" s="56"/>
      <c r="HI45" s="56"/>
      <c r="HJ45" s="56"/>
      <c r="HK45" s="56"/>
      <c r="HL45" s="56"/>
      <c r="HM45" s="56"/>
      <c r="HN45" s="56"/>
      <c r="HO45" s="56"/>
      <c r="HP45" s="56"/>
      <c r="HQ45" s="56"/>
      <c r="HR45" s="56"/>
      <c r="HS45" s="56"/>
      <c r="HT45" s="56"/>
      <c r="HU45" s="56"/>
      <c r="HV45" s="56"/>
      <c r="HW45" s="56"/>
      <c r="HX45" s="56"/>
      <c r="HY45" s="56"/>
      <c r="HZ45" s="56"/>
      <c r="IA45" s="56"/>
      <c r="IB45" s="56"/>
      <c r="IC45" s="56"/>
      <c r="ID45" s="56"/>
      <c r="IE45" s="56"/>
      <c r="IF45" s="56"/>
      <c r="IG45" s="56"/>
      <c r="IH45" s="56"/>
      <c r="II45" s="56"/>
      <c r="IJ45" s="56"/>
      <c r="IK45" s="56"/>
      <c r="IL45" s="56"/>
      <c r="IM45" s="56"/>
      <c r="IN45" s="56"/>
      <c r="IO45" s="56"/>
      <c r="IP45" s="56"/>
      <c r="IQ45" s="56"/>
      <c r="IR45" s="56"/>
      <c r="IS45" s="56"/>
      <c r="IT45" s="56"/>
      <c r="IU45" s="56"/>
      <c r="IV45" s="56"/>
      <c r="IW45" s="56"/>
      <c r="IX45" s="56"/>
      <c r="IY45" s="56"/>
      <c r="IZ45" s="56"/>
      <c r="JA45" s="56"/>
      <c r="JB45" s="56"/>
      <c r="JC45" s="56"/>
      <c r="JD45" s="56"/>
      <c r="JE45" s="56"/>
      <c r="JF45" s="56"/>
      <c r="JG45" s="56"/>
      <c r="JH45" s="56"/>
      <c r="JI45" s="56"/>
      <c r="JJ45" s="56"/>
      <c r="JK45" s="56"/>
      <c r="JL45" s="56"/>
      <c r="JM45" s="56"/>
      <c r="JN45" s="56"/>
      <c r="JO45" s="56"/>
      <c r="JP45" s="56"/>
      <c r="JQ45" s="56"/>
      <c r="JR45" s="56"/>
      <c r="JS45" s="56"/>
      <c r="JT45" s="56"/>
      <c r="JU45" s="56"/>
      <c r="JV45" s="56"/>
      <c r="JW45" s="56"/>
      <c r="JX45" s="56"/>
      <c r="JY45" s="56"/>
      <c r="JZ45" s="56"/>
      <c r="KA45" s="56"/>
      <c r="KB45" s="56"/>
      <c r="KC45" s="56"/>
      <c r="KD45" s="56"/>
      <c r="KE45" s="56"/>
      <c r="KF45" s="56"/>
      <c r="KG45" s="56"/>
      <c r="KH45" s="56"/>
      <c r="KI45" s="56"/>
      <c r="KJ45" s="56"/>
      <c r="KK45" s="56"/>
      <c r="KL45" s="56"/>
      <c r="KM45" s="56"/>
      <c r="KN45" s="56"/>
      <c r="KO45" s="56"/>
      <c r="KP45" s="56"/>
      <c r="KQ45" s="56"/>
      <c r="KR45" s="56"/>
      <c r="KS45" s="56"/>
      <c r="KT45" s="56"/>
      <c r="KU45" s="56"/>
      <c r="KV45" s="56"/>
      <c r="KW45" s="56"/>
      <c r="KX45" s="56"/>
      <c r="KY45" s="56"/>
      <c r="KZ45" s="56"/>
      <c r="LA45" s="56"/>
      <c r="LB45" s="56"/>
      <c r="LC45" s="56"/>
      <c r="LD45" s="56"/>
      <c r="LE45" s="56"/>
      <c r="LF45" s="56"/>
      <c r="LG45" s="56"/>
      <c r="LH45" s="56"/>
      <c r="LI45" s="56"/>
      <c r="LJ45" s="56"/>
      <c r="LK45" s="56"/>
      <c r="LL45" s="56"/>
      <c r="LM45" s="56"/>
      <c r="LN45" s="56"/>
      <c r="LO45" s="56"/>
      <c r="LP45" s="56"/>
      <c r="LQ45" s="56"/>
      <c r="LR45" s="56"/>
      <c r="LS45" s="56"/>
      <c r="LT45" s="56"/>
      <c r="LU45" s="56"/>
      <c r="LV45" s="56"/>
      <c r="LW45" s="56"/>
      <c r="LX45" s="56"/>
      <c r="LY45" s="56"/>
      <c r="LZ45" s="56"/>
      <c r="MA45" s="56"/>
      <c r="MB45" s="56"/>
      <c r="MC45" s="56"/>
      <c r="MD45" s="56"/>
      <c r="ME45" s="56"/>
      <c r="MF45" s="56"/>
      <c r="MG45" s="56"/>
      <c r="MH45" s="56"/>
      <c r="MI45" s="56"/>
      <c r="MJ45" s="56"/>
      <c r="MK45" s="56"/>
      <c r="ML45" s="56"/>
      <c r="MM45" s="56"/>
      <c r="MN45" s="56"/>
      <c r="MO45" s="56"/>
      <c r="MP45" s="56"/>
      <c r="MQ45" s="56"/>
      <c r="MR45" s="56"/>
      <c r="MS45" s="56"/>
      <c r="MT45" s="56"/>
      <c r="MU45" s="56"/>
      <c r="MV45" s="56"/>
      <c r="MW45" s="56"/>
      <c r="MX45" s="56"/>
      <c r="MY45" s="56"/>
      <c r="MZ45" s="56"/>
      <c r="NA45" s="56"/>
      <c r="NB45" s="56"/>
      <c r="NC45" s="56"/>
      <c r="ND45" s="56"/>
      <c r="NE45" s="56"/>
      <c r="NF45" s="56"/>
      <c r="NG45" s="56"/>
      <c r="NH45" s="56"/>
      <c r="NI45" s="56"/>
      <c r="NJ45" s="56"/>
      <c r="NK45" s="56"/>
      <c r="NL45" s="56"/>
      <c r="NM45" s="56"/>
      <c r="NN45" s="56"/>
      <c r="NO45" s="56"/>
      <c r="NP45" s="56"/>
      <c r="NQ45" s="56"/>
      <c r="NR45" s="56"/>
      <c r="NS45" s="56"/>
      <c r="NT45" s="56"/>
      <c r="NU45" s="56"/>
      <c r="NV45" s="56"/>
      <c r="NW45" s="56"/>
      <c r="NX45" s="56"/>
      <c r="NY45" s="56"/>
      <c r="NZ45" s="56"/>
      <c r="OA45" s="56"/>
      <c r="OB45" s="56"/>
      <c r="OC45" s="56"/>
      <c r="OD45" s="56"/>
      <c r="OE45" s="56"/>
      <c r="OF45" s="56"/>
      <c r="OG45" s="56"/>
      <c r="OH45" s="56"/>
      <c r="OI45" s="56"/>
      <c r="OJ45" s="56"/>
      <c r="OK45" s="56"/>
      <c r="OL45" s="56"/>
      <c r="OM45" s="56"/>
      <c r="ON45" s="56"/>
      <c r="OO45" s="56"/>
      <c r="OP45" s="56"/>
      <c r="OQ45" s="56"/>
      <c r="OR45" s="56"/>
      <c r="OS45" s="56"/>
      <c r="OT45" s="56"/>
      <c r="OU45" s="54">
        <v>0</v>
      </c>
      <c r="OV45" s="56"/>
      <c r="OW45" s="56"/>
      <c r="OX45" s="56"/>
      <c r="OY45" s="56"/>
      <c r="OZ45" s="56"/>
      <c r="PA45" s="56"/>
      <c r="PB45" s="56"/>
      <c r="PC45" s="56"/>
      <c r="PD45" s="56"/>
      <c r="PE45" s="56"/>
      <c r="PF45" s="56"/>
      <c r="PG45" s="56"/>
      <c r="PH45" s="56"/>
      <c r="PI45" s="56"/>
      <c r="PJ45" s="56"/>
      <c r="PK45" s="56"/>
      <c r="PL45" s="56"/>
      <c r="PM45" s="56"/>
      <c r="PN45" s="54">
        <v>0</v>
      </c>
      <c r="PO45" s="56"/>
      <c r="PP45" s="56"/>
      <c r="PQ45" s="56"/>
      <c r="PR45" s="56"/>
      <c r="PS45" s="56"/>
      <c r="PT45" s="56"/>
      <c r="PU45" s="56"/>
      <c r="PV45" s="56"/>
      <c r="PW45" s="56"/>
      <c r="PX45" s="56"/>
      <c r="PY45" s="56"/>
      <c r="PZ45" s="56"/>
      <c r="QA45" s="56"/>
      <c r="QB45" s="56"/>
      <c r="QC45" s="56"/>
      <c r="QD45" s="56"/>
      <c r="QE45" s="56"/>
      <c r="QF45" s="56"/>
      <c r="QG45" s="56"/>
      <c r="QH45" s="56"/>
      <c r="QI45" s="56"/>
      <c r="QJ45" s="56"/>
      <c r="QK45" s="56"/>
      <c r="QL45" s="56"/>
      <c r="QM45" s="56"/>
      <c r="QN45" s="56"/>
      <c r="QO45" s="56"/>
      <c r="QP45" s="56"/>
      <c r="QQ45" s="56"/>
      <c r="QR45" s="56"/>
      <c r="QS45" s="56"/>
      <c r="QT45" s="56"/>
      <c r="QU45" s="56"/>
      <c r="QV45" s="56"/>
      <c r="QW45" s="56"/>
      <c r="QX45" s="56"/>
      <c r="QY45" s="56"/>
      <c r="QZ45" s="54">
        <v>0</v>
      </c>
      <c r="RA45" s="56"/>
      <c r="RB45" s="56"/>
      <c r="RC45" s="56"/>
      <c r="RD45" s="56"/>
      <c r="RE45" s="56"/>
      <c r="RF45" s="56"/>
      <c r="RG45" s="56"/>
      <c r="RH45" s="56"/>
      <c r="RI45" s="54">
        <v>0</v>
      </c>
      <c r="RJ45" s="56"/>
      <c r="RK45" s="56"/>
      <c r="RL45" s="54">
        <v>0</v>
      </c>
      <c r="RM45" s="56"/>
      <c r="RN45" s="56"/>
      <c r="RO45" s="56"/>
      <c r="RP45" s="56"/>
      <c r="RQ45" s="56"/>
      <c r="RR45" s="56"/>
      <c r="RS45" s="56"/>
      <c r="RT45" s="56"/>
      <c r="RU45" s="56"/>
      <c r="RV45" s="56"/>
      <c r="RW45" s="56"/>
      <c r="RX45" s="56"/>
      <c r="RY45" s="56"/>
      <c r="RZ45" s="54">
        <v>0</v>
      </c>
      <c r="SA45" s="56"/>
      <c r="SB45" s="56"/>
      <c r="SC45" s="56"/>
      <c r="SD45" s="56"/>
      <c r="SE45" s="54">
        <v>0</v>
      </c>
      <c r="SF45" s="56"/>
      <c r="SG45" s="56"/>
      <c r="SH45" s="56"/>
      <c r="SI45" s="56"/>
      <c r="SJ45" s="56"/>
      <c r="SK45" s="56"/>
      <c r="SL45" s="56"/>
      <c r="SM45" s="56"/>
      <c r="SN45" s="56"/>
      <c r="SO45" s="56"/>
      <c r="SP45" s="56"/>
      <c r="SQ45" s="56"/>
      <c r="SR45" s="56"/>
      <c r="SS45" s="56"/>
      <c r="ST45" s="56"/>
      <c r="SU45" s="56"/>
      <c r="SV45" s="56"/>
      <c r="SW45" s="56"/>
      <c r="SX45" s="56"/>
      <c r="SY45" s="56"/>
      <c r="SZ45" s="56"/>
      <c r="TA45" s="56"/>
      <c r="TB45" s="56"/>
      <c r="TC45" s="56"/>
      <c r="TD45" s="54">
        <v>0</v>
      </c>
      <c r="TE45" s="56"/>
      <c r="TF45" s="56"/>
      <c r="TG45" s="56"/>
      <c r="TH45" s="56"/>
      <c r="TI45" s="56"/>
      <c r="TJ45" s="56"/>
      <c r="TK45" s="56"/>
      <c r="TL45" s="56"/>
      <c r="TM45" s="56"/>
      <c r="TN45" s="56"/>
      <c r="TO45" s="56"/>
      <c r="TP45" s="56"/>
      <c r="TQ45" s="56"/>
      <c r="TR45" s="56"/>
      <c r="TS45" s="56"/>
      <c r="TT45" s="56"/>
      <c r="TU45" s="56"/>
      <c r="TV45" s="56"/>
      <c r="TW45" s="56"/>
      <c r="TX45" s="56"/>
      <c r="TY45" s="56"/>
      <c r="TZ45" s="56"/>
      <c r="UA45" s="56"/>
      <c r="UB45" s="56"/>
      <c r="UC45" s="54">
        <v>0</v>
      </c>
      <c r="UD45" s="56"/>
      <c r="UE45" s="56"/>
      <c r="UF45" s="56"/>
      <c r="UG45" s="56"/>
      <c r="UH45" s="56"/>
      <c r="UI45" s="56"/>
      <c r="UJ45" s="56"/>
      <c r="UK45" s="56"/>
      <c r="UL45" s="56"/>
      <c r="UM45" s="56"/>
      <c r="UN45" s="56"/>
      <c r="UO45" s="56"/>
      <c r="UP45" s="56"/>
      <c r="UQ45" s="56"/>
      <c r="UR45" s="54">
        <v>0</v>
      </c>
      <c r="US45" s="56"/>
      <c r="UT45" s="56"/>
      <c r="UU45" s="56"/>
      <c r="UV45" s="56"/>
    </row>
    <row r="46" spans="1:568">
      <c r="A46" s="50">
        <v>28</v>
      </c>
      <c r="B46" s="51" t="s">
        <v>1098</v>
      </c>
      <c r="C46" s="52" t="s">
        <v>1099</v>
      </c>
      <c r="D46" s="53">
        <v>0</v>
      </c>
      <c r="E46" s="54">
        <v>0</v>
      </c>
      <c r="F46" s="56"/>
      <c r="G46" s="56"/>
      <c r="H46" s="56"/>
      <c r="I46" s="56"/>
      <c r="J46" s="56"/>
      <c r="K46" s="56"/>
      <c r="L46" s="56"/>
      <c r="M46" s="56"/>
      <c r="N46" s="56"/>
      <c r="O46" s="56"/>
      <c r="P46" s="56"/>
      <c r="Q46" s="56"/>
      <c r="R46" s="56"/>
      <c r="S46" s="56"/>
      <c r="T46" s="56"/>
      <c r="U46" s="56"/>
      <c r="V46" s="56"/>
      <c r="W46" s="56"/>
      <c r="X46" s="56"/>
      <c r="Y46" s="56"/>
      <c r="Z46" s="56"/>
      <c r="AA46" s="56"/>
      <c r="AB46" s="56"/>
      <c r="AC46" s="56"/>
      <c r="AD46" s="56"/>
      <c r="AE46" s="56"/>
      <c r="AF46" s="56"/>
      <c r="AG46" s="56"/>
      <c r="AH46" s="56"/>
      <c r="AI46" s="56"/>
      <c r="AJ46" s="56"/>
      <c r="AK46" s="56"/>
      <c r="AL46" s="56"/>
      <c r="AM46" s="56"/>
      <c r="AN46" s="56"/>
      <c r="AO46" s="56"/>
      <c r="AP46" s="56"/>
      <c r="AQ46" s="56"/>
      <c r="AR46" s="56"/>
      <c r="AS46" s="56"/>
      <c r="AT46" s="56"/>
      <c r="AU46" s="54">
        <v>0</v>
      </c>
      <c r="AV46" s="56"/>
      <c r="AW46" s="56"/>
      <c r="AX46" s="56"/>
      <c r="AY46" s="56"/>
      <c r="AZ46" s="56"/>
      <c r="BA46" s="56"/>
      <c r="BB46" s="56"/>
      <c r="BC46" s="56"/>
      <c r="BD46" s="56"/>
      <c r="BE46" s="56"/>
      <c r="BF46" s="54">
        <v>0</v>
      </c>
      <c r="BG46" s="56"/>
      <c r="BH46" s="56"/>
      <c r="BI46" s="56"/>
      <c r="BJ46" s="56"/>
      <c r="BK46" s="56"/>
      <c r="BL46" s="54">
        <v>0</v>
      </c>
      <c r="BM46" s="56"/>
      <c r="BN46" s="56"/>
      <c r="BO46" s="56"/>
      <c r="BP46" s="56"/>
      <c r="BQ46" s="56"/>
      <c r="BR46" s="56"/>
      <c r="BS46" s="56"/>
      <c r="BT46" s="56"/>
      <c r="BU46" s="56"/>
      <c r="BV46" s="56"/>
      <c r="BW46" s="54">
        <v>0</v>
      </c>
      <c r="BX46" s="56"/>
      <c r="BY46" s="56"/>
      <c r="BZ46" s="54">
        <v>0</v>
      </c>
      <c r="CA46" s="56"/>
      <c r="CB46" s="56"/>
      <c r="CC46" s="56"/>
      <c r="CD46" s="56"/>
      <c r="CE46" s="56"/>
      <c r="CF46" s="56"/>
      <c r="CG46" s="56"/>
      <c r="CH46" s="56"/>
      <c r="CI46" s="54">
        <v>0</v>
      </c>
      <c r="CJ46" s="56"/>
      <c r="CK46" s="56"/>
      <c r="CL46" s="54">
        <v>0</v>
      </c>
      <c r="CM46" s="56"/>
      <c r="CN46" s="56"/>
      <c r="CO46" s="56"/>
      <c r="CP46" s="56"/>
      <c r="CQ46" s="56"/>
      <c r="CR46" s="56"/>
      <c r="CS46" s="56"/>
      <c r="CT46" s="56"/>
      <c r="CU46" s="56"/>
      <c r="CV46" s="56"/>
      <c r="CW46" s="56"/>
      <c r="CX46" s="56"/>
      <c r="CY46" s="56"/>
      <c r="CZ46" s="56"/>
      <c r="DA46" s="56"/>
      <c r="DB46" s="56"/>
      <c r="DC46" s="56"/>
      <c r="DD46" s="56"/>
      <c r="DE46" s="56"/>
      <c r="DF46" s="56"/>
      <c r="DG46" s="56"/>
      <c r="DH46" s="56"/>
      <c r="DI46" s="56"/>
      <c r="DJ46" s="56"/>
      <c r="DK46" s="56"/>
      <c r="DL46" s="56"/>
      <c r="DM46" s="56"/>
      <c r="DN46" s="56"/>
      <c r="DO46" s="56"/>
      <c r="DP46" s="56"/>
      <c r="DQ46" s="56"/>
      <c r="DR46" s="56"/>
      <c r="DS46" s="56"/>
      <c r="DT46" s="56"/>
      <c r="DU46" s="56"/>
      <c r="DV46" s="54">
        <v>0</v>
      </c>
      <c r="DW46" s="56"/>
      <c r="DX46" s="56"/>
      <c r="DY46" s="56"/>
      <c r="DZ46" s="56"/>
      <c r="EA46" s="56"/>
      <c r="EB46" s="56"/>
      <c r="EC46" s="56"/>
      <c r="ED46" s="56"/>
      <c r="EE46" s="56"/>
      <c r="EF46" s="56"/>
      <c r="EG46" s="56"/>
      <c r="EH46" s="56"/>
      <c r="EI46" s="56"/>
      <c r="EJ46" s="54">
        <v>0</v>
      </c>
      <c r="EK46" s="56"/>
      <c r="EL46" s="56"/>
      <c r="EM46" s="56"/>
      <c r="EN46" s="56"/>
      <c r="EO46" s="56"/>
      <c r="EP46" s="56"/>
      <c r="EQ46" s="56"/>
      <c r="ER46" s="56"/>
      <c r="ES46" s="56"/>
      <c r="ET46" s="56"/>
      <c r="EU46" s="56"/>
      <c r="EV46" s="56"/>
      <c r="EW46" s="56"/>
      <c r="EX46" s="56"/>
      <c r="EY46" s="56"/>
      <c r="EZ46" s="56"/>
      <c r="FA46" s="56"/>
      <c r="FB46" s="56"/>
      <c r="FC46" s="56"/>
      <c r="FD46" s="56"/>
      <c r="FE46" s="56"/>
      <c r="FF46" s="56"/>
      <c r="FG46" s="56"/>
      <c r="FH46" s="56"/>
      <c r="FI46" s="56"/>
      <c r="FJ46" s="56"/>
      <c r="FK46" s="56"/>
      <c r="FL46" s="56"/>
      <c r="FM46" s="56"/>
      <c r="FN46" s="56"/>
      <c r="FO46" s="56"/>
      <c r="FP46" s="56"/>
      <c r="FQ46" s="56"/>
      <c r="FR46" s="56"/>
      <c r="FS46" s="56"/>
      <c r="FT46" s="56"/>
      <c r="FU46" s="56"/>
      <c r="FV46" s="56"/>
      <c r="FW46" s="56"/>
      <c r="FX46" s="56"/>
      <c r="FY46" s="56"/>
      <c r="FZ46" s="56"/>
      <c r="GA46" s="56"/>
      <c r="GB46" s="56"/>
      <c r="GC46" s="56"/>
      <c r="GD46" s="56"/>
      <c r="GE46" s="56"/>
      <c r="GF46" s="56"/>
      <c r="GG46" s="56"/>
      <c r="GH46" s="56"/>
      <c r="GI46" s="56"/>
      <c r="GJ46" s="56"/>
      <c r="GK46" s="56"/>
      <c r="GL46" s="56"/>
      <c r="GM46" s="56"/>
      <c r="GN46" s="56"/>
      <c r="GO46" s="56"/>
      <c r="GP46" s="56"/>
      <c r="GQ46" s="56"/>
      <c r="GR46" s="56"/>
      <c r="GS46" s="56"/>
      <c r="GT46" s="56"/>
      <c r="GU46" s="56"/>
      <c r="GV46" s="56"/>
      <c r="GW46" s="56"/>
      <c r="GX46" s="56"/>
      <c r="GY46" s="56"/>
      <c r="GZ46" s="56"/>
      <c r="HA46" s="56"/>
      <c r="HB46" s="56"/>
      <c r="HC46" s="56"/>
      <c r="HD46" s="56"/>
      <c r="HE46" s="56"/>
      <c r="HF46" s="56"/>
      <c r="HG46" s="56"/>
      <c r="HH46" s="56"/>
      <c r="HI46" s="56"/>
      <c r="HJ46" s="56"/>
      <c r="HK46" s="56"/>
      <c r="HL46" s="56"/>
      <c r="HM46" s="56"/>
      <c r="HN46" s="56"/>
      <c r="HO46" s="56"/>
      <c r="HP46" s="56"/>
      <c r="HQ46" s="56"/>
      <c r="HR46" s="56"/>
      <c r="HS46" s="56"/>
      <c r="HT46" s="56"/>
      <c r="HU46" s="56"/>
      <c r="HV46" s="56"/>
      <c r="HW46" s="56"/>
      <c r="HX46" s="56"/>
      <c r="HY46" s="56"/>
      <c r="HZ46" s="56"/>
      <c r="IA46" s="56"/>
      <c r="IB46" s="56"/>
      <c r="IC46" s="56"/>
      <c r="ID46" s="56"/>
      <c r="IE46" s="56"/>
      <c r="IF46" s="56"/>
      <c r="IG46" s="56"/>
      <c r="IH46" s="56"/>
      <c r="II46" s="56"/>
      <c r="IJ46" s="56"/>
      <c r="IK46" s="56"/>
      <c r="IL46" s="56"/>
      <c r="IM46" s="56"/>
      <c r="IN46" s="56"/>
      <c r="IO46" s="56"/>
      <c r="IP46" s="56"/>
      <c r="IQ46" s="56"/>
      <c r="IR46" s="56"/>
      <c r="IS46" s="56"/>
      <c r="IT46" s="56"/>
      <c r="IU46" s="56"/>
      <c r="IV46" s="56"/>
      <c r="IW46" s="56"/>
      <c r="IX46" s="56"/>
      <c r="IY46" s="56"/>
      <c r="IZ46" s="56"/>
      <c r="JA46" s="56"/>
      <c r="JB46" s="56"/>
      <c r="JC46" s="56"/>
      <c r="JD46" s="56"/>
      <c r="JE46" s="56"/>
      <c r="JF46" s="56"/>
      <c r="JG46" s="56"/>
      <c r="JH46" s="56"/>
      <c r="JI46" s="56"/>
      <c r="JJ46" s="56"/>
      <c r="JK46" s="56"/>
      <c r="JL46" s="56"/>
      <c r="JM46" s="56"/>
      <c r="JN46" s="56"/>
      <c r="JO46" s="56"/>
      <c r="JP46" s="56"/>
      <c r="JQ46" s="56"/>
      <c r="JR46" s="56"/>
      <c r="JS46" s="56"/>
      <c r="JT46" s="56"/>
      <c r="JU46" s="56"/>
      <c r="JV46" s="56"/>
      <c r="JW46" s="56"/>
      <c r="JX46" s="56"/>
      <c r="JY46" s="56"/>
      <c r="JZ46" s="56"/>
      <c r="KA46" s="56"/>
      <c r="KB46" s="56"/>
      <c r="KC46" s="56"/>
      <c r="KD46" s="56"/>
      <c r="KE46" s="56"/>
      <c r="KF46" s="56"/>
      <c r="KG46" s="56"/>
      <c r="KH46" s="56"/>
      <c r="KI46" s="56"/>
      <c r="KJ46" s="56"/>
      <c r="KK46" s="56"/>
      <c r="KL46" s="56"/>
      <c r="KM46" s="56"/>
      <c r="KN46" s="56"/>
      <c r="KO46" s="56"/>
      <c r="KP46" s="56"/>
      <c r="KQ46" s="56"/>
      <c r="KR46" s="56"/>
      <c r="KS46" s="56"/>
      <c r="KT46" s="56"/>
      <c r="KU46" s="56"/>
      <c r="KV46" s="56"/>
      <c r="KW46" s="56"/>
      <c r="KX46" s="56"/>
      <c r="KY46" s="56"/>
      <c r="KZ46" s="56"/>
      <c r="LA46" s="56"/>
      <c r="LB46" s="56"/>
      <c r="LC46" s="56"/>
      <c r="LD46" s="56"/>
      <c r="LE46" s="56"/>
      <c r="LF46" s="56"/>
      <c r="LG46" s="56"/>
      <c r="LH46" s="56"/>
      <c r="LI46" s="56"/>
      <c r="LJ46" s="56"/>
      <c r="LK46" s="56"/>
      <c r="LL46" s="56"/>
      <c r="LM46" s="56"/>
      <c r="LN46" s="56"/>
      <c r="LO46" s="56"/>
      <c r="LP46" s="56"/>
      <c r="LQ46" s="56"/>
      <c r="LR46" s="56"/>
      <c r="LS46" s="56"/>
      <c r="LT46" s="56"/>
      <c r="LU46" s="56"/>
      <c r="LV46" s="56"/>
      <c r="LW46" s="56"/>
      <c r="LX46" s="56"/>
      <c r="LY46" s="56"/>
      <c r="LZ46" s="56"/>
      <c r="MA46" s="56"/>
      <c r="MB46" s="56"/>
      <c r="MC46" s="56"/>
      <c r="MD46" s="56"/>
      <c r="ME46" s="56"/>
      <c r="MF46" s="56"/>
      <c r="MG46" s="56"/>
      <c r="MH46" s="56"/>
      <c r="MI46" s="56"/>
      <c r="MJ46" s="56"/>
      <c r="MK46" s="56"/>
      <c r="ML46" s="56"/>
      <c r="MM46" s="56"/>
      <c r="MN46" s="56"/>
      <c r="MO46" s="56"/>
      <c r="MP46" s="56"/>
      <c r="MQ46" s="56"/>
      <c r="MR46" s="56"/>
      <c r="MS46" s="56"/>
      <c r="MT46" s="56"/>
      <c r="MU46" s="56"/>
      <c r="MV46" s="56"/>
      <c r="MW46" s="56"/>
      <c r="MX46" s="56"/>
      <c r="MY46" s="56"/>
      <c r="MZ46" s="56"/>
      <c r="NA46" s="56"/>
      <c r="NB46" s="56"/>
      <c r="NC46" s="56"/>
      <c r="ND46" s="56"/>
      <c r="NE46" s="56"/>
      <c r="NF46" s="56"/>
      <c r="NG46" s="56"/>
      <c r="NH46" s="56"/>
      <c r="NI46" s="56"/>
      <c r="NJ46" s="56"/>
      <c r="NK46" s="56"/>
      <c r="NL46" s="56"/>
      <c r="NM46" s="56"/>
      <c r="NN46" s="56"/>
      <c r="NO46" s="56"/>
      <c r="NP46" s="56"/>
      <c r="NQ46" s="56"/>
      <c r="NR46" s="56"/>
      <c r="NS46" s="56"/>
      <c r="NT46" s="56"/>
      <c r="NU46" s="56"/>
      <c r="NV46" s="56"/>
      <c r="NW46" s="56"/>
      <c r="NX46" s="56"/>
      <c r="NY46" s="56"/>
      <c r="NZ46" s="56"/>
      <c r="OA46" s="56"/>
      <c r="OB46" s="56"/>
      <c r="OC46" s="56"/>
      <c r="OD46" s="56"/>
      <c r="OE46" s="56"/>
      <c r="OF46" s="56"/>
      <c r="OG46" s="56"/>
      <c r="OH46" s="56"/>
      <c r="OI46" s="56"/>
      <c r="OJ46" s="56"/>
      <c r="OK46" s="56"/>
      <c r="OL46" s="56"/>
      <c r="OM46" s="56"/>
      <c r="ON46" s="56"/>
      <c r="OO46" s="56"/>
      <c r="OP46" s="56"/>
      <c r="OQ46" s="56"/>
      <c r="OR46" s="56"/>
      <c r="OS46" s="56"/>
      <c r="OT46" s="56"/>
      <c r="OU46" s="54">
        <v>0</v>
      </c>
      <c r="OV46" s="56"/>
      <c r="OW46" s="56"/>
      <c r="OX46" s="56"/>
      <c r="OY46" s="56"/>
      <c r="OZ46" s="56"/>
      <c r="PA46" s="56"/>
      <c r="PB46" s="56"/>
      <c r="PC46" s="56"/>
      <c r="PD46" s="56"/>
      <c r="PE46" s="56"/>
      <c r="PF46" s="56"/>
      <c r="PG46" s="56"/>
      <c r="PH46" s="56"/>
      <c r="PI46" s="56"/>
      <c r="PJ46" s="56"/>
      <c r="PK46" s="56"/>
      <c r="PL46" s="56"/>
      <c r="PM46" s="56"/>
      <c r="PN46" s="54">
        <v>0</v>
      </c>
      <c r="PO46" s="56"/>
      <c r="PP46" s="56"/>
      <c r="PQ46" s="56"/>
      <c r="PR46" s="56"/>
      <c r="PS46" s="56"/>
      <c r="PT46" s="56"/>
      <c r="PU46" s="56"/>
      <c r="PV46" s="56"/>
      <c r="PW46" s="56"/>
      <c r="PX46" s="56"/>
      <c r="PY46" s="56"/>
      <c r="PZ46" s="56"/>
      <c r="QA46" s="56"/>
      <c r="QB46" s="56"/>
      <c r="QC46" s="56"/>
      <c r="QD46" s="56"/>
      <c r="QE46" s="56"/>
      <c r="QF46" s="56"/>
      <c r="QG46" s="56"/>
      <c r="QH46" s="56"/>
      <c r="QI46" s="56"/>
      <c r="QJ46" s="56"/>
      <c r="QK46" s="56"/>
      <c r="QL46" s="56"/>
      <c r="QM46" s="56"/>
      <c r="QN46" s="56"/>
      <c r="QO46" s="56"/>
      <c r="QP46" s="56"/>
      <c r="QQ46" s="56"/>
      <c r="QR46" s="56"/>
      <c r="QS46" s="56"/>
      <c r="QT46" s="56"/>
      <c r="QU46" s="56"/>
      <c r="QV46" s="56"/>
      <c r="QW46" s="56"/>
      <c r="QX46" s="56"/>
      <c r="QY46" s="56"/>
      <c r="QZ46" s="54">
        <v>0</v>
      </c>
      <c r="RA46" s="56"/>
      <c r="RB46" s="56"/>
      <c r="RC46" s="56"/>
      <c r="RD46" s="56"/>
      <c r="RE46" s="56"/>
      <c r="RF46" s="56"/>
      <c r="RG46" s="56"/>
      <c r="RH46" s="56"/>
      <c r="RI46" s="54">
        <v>0</v>
      </c>
      <c r="RJ46" s="56"/>
      <c r="RK46" s="56"/>
      <c r="RL46" s="54">
        <v>0</v>
      </c>
      <c r="RM46" s="56"/>
      <c r="RN46" s="56"/>
      <c r="RO46" s="56"/>
      <c r="RP46" s="56"/>
      <c r="RQ46" s="56"/>
      <c r="RR46" s="56"/>
      <c r="RS46" s="56"/>
      <c r="RT46" s="56"/>
      <c r="RU46" s="56"/>
      <c r="RV46" s="56"/>
      <c r="RW46" s="56"/>
      <c r="RX46" s="56"/>
      <c r="RY46" s="56"/>
      <c r="RZ46" s="54">
        <v>0</v>
      </c>
      <c r="SA46" s="56"/>
      <c r="SB46" s="56"/>
      <c r="SC46" s="56"/>
      <c r="SD46" s="56"/>
      <c r="SE46" s="54">
        <v>0</v>
      </c>
      <c r="SF46" s="56"/>
      <c r="SG46" s="56"/>
      <c r="SH46" s="56"/>
      <c r="SI46" s="56"/>
      <c r="SJ46" s="56"/>
      <c r="SK46" s="56"/>
      <c r="SL46" s="56"/>
      <c r="SM46" s="56"/>
      <c r="SN46" s="56"/>
      <c r="SO46" s="56"/>
      <c r="SP46" s="56"/>
      <c r="SQ46" s="56"/>
      <c r="SR46" s="56"/>
      <c r="SS46" s="56"/>
      <c r="ST46" s="56"/>
      <c r="SU46" s="56"/>
      <c r="SV46" s="56"/>
      <c r="SW46" s="56"/>
      <c r="SX46" s="56"/>
      <c r="SY46" s="56"/>
      <c r="SZ46" s="56"/>
      <c r="TA46" s="56"/>
      <c r="TB46" s="56"/>
      <c r="TC46" s="56"/>
      <c r="TD46" s="54">
        <v>0</v>
      </c>
      <c r="TE46" s="56"/>
      <c r="TF46" s="56"/>
      <c r="TG46" s="56"/>
      <c r="TH46" s="56"/>
      <c r="TI46" s="56"/>
      <c r="TJ46" s="56"/>
      <c r="TK46" s="56"/>
      <c r="TL46" s="56"/>
      <c r="TM46" s="56"/>
      <c r="TN46" s="56"/>
      <c r="TO46" s="56"/>
      <c r="TP46" s="56"/>
      <c r="TQ46" s="56"/>
      <c r="TR46" s="56"/>
      <c r="TS46" s="56"/>
      <c r="TT46" s="56"/>
      <c r="TU46" s="56"/>
      <c r="TV46" s="56"/>
      <c r="TW46" s="56"/>
      <c r="TX46" s="56"/>
      <c r="TY46" s="56"/>
      <c r="TZ46" s="56"/>
      <c r="UA46" s="56"/>
      <c r="UB46" s="56"/>
      <c r="UC46" s="54">
        <v>0</v>
      </c>
      <c r="UD46" s="56"/>
      <c r="UE46" s="56"/>
      <c r="UF46" s="56"/>
      <c r="UG46" s="56"/>
      <c r="UH46" s="56"/>
      <c r="UI46" s="56"/>
      <c r="UJ46" s="56"/>
      <c r="UK46" s="56"/>
      <c r="UL46" s="56"/>
      <c r="UM46" s="56"/>
      <c r="UN46" s="56"/>
      <c r="UO46" s="56"/>
      <c r="UP46" s="56"/>
      <c r="UQ46" s="56"/>
      <c r="UR46" s="54">
        <v>0</v>
      </c>
      <c r="US46" s="56"/>
      <c r="UT46" s="56"/>
      <c r="UU46" s="56"/>
      <c r="UV46" s="56"/>
    </row>
    <row r="47" spans="1:568">
      <c r="A47" s="50">
        <v>29</v>
      </c>
      <c r="B47" s="51" t="s">
        <v>1100</v>
      </c>
      <c r="C47" s="52" t="s">
        <v>1101</v>
      </c>
      <c r="D47" s="53">
        <v>0</v>
      </c>
      <c r="E47" s="54">
        <v>0</v>
      </c>
      <c r="F47" s="56"/>
      <c r="G47" s="56"/>
      <c r="H47" s="56"/>
      <c r="I47" s="56"/>
      <c r="J47" s="56"/>
      <c r="K47" s="56"/>
      <c r="L47" s="56"/>
      <c r="M47" s="56"/>
      <c r="N47" s="56"/>
      <c r="O47" s="56"/>
      <c r="P47" s="56"/>
      <c r="Q47" s="56"/>
      <c r="R47" s="56"/>
      <c r="S47" s="56"/>
      <c r="T47" s="56"/>
      <c r="U47" s="56"/>
      <c r="V47" s="56"/>
      <c r="W47" s="56"/>
      <c r="X47" s="56"/>
      <c r="Y47" s="56"/>
      <c r="Z47" s="56"/>
      <c r="AA47" s="56"/>
      <c r="AB47" s="56"/>
      <c r="AC47" s="56"/>
      <c r="AD47" s="56"/>
      <c r="AE47" s="56"/>
      <c r="AF47" s="56"/>
      <c r="AG47" s="56"/>
      <c r="AH47" s="56"/>
      <c r="AI47" s="56"/>
      <c r="AJ47" s="56"/>
      <c r="AK47" s="56"/>
      <c r="AL47" s="56"/>
      <c r="AM47" s="56"/>
      <c r="AN47" s="56"/>
      <c r="AO47" s="56"/>
      <c r="AP47" s="56"/>
      <c r="AQ47" s="56"/>
      <c r="AR47" s="56"/>
      <c r="AS47" s="56"/>
      <c r="AT47" s="56"/>
      <c r="AU47" s="54">
        <v>0</v>
      </c>
      <c r="AV47" s="56"/>
      <c r="AW47" s="56"/>
      <c r="AX47" s="56"/>
      <c r="AY47" s="56"/>
      <c r="AZ47" s="56"/>
      <c r="BA47" s="56"/>
      <c r="BB47" s="56"/>
      <c r="BC47" s="56"/>
      <c r="BD47" s="56"/>
      <c r="BE47" s="56"/>
      <c r="BF47" s="54">
        <v>0</v>
      </c>
      <c r="BG47" s="56"/>
      <c r="BH47" s="56"/>
      <c r="BI47" s="56"/>
      <c r="BJ47" s="56"/>
      <c r="BK47" s="56"/>
      <c r="BL47" s="54">
        <v>0</v>
      </c>
      <c r="BM47" s="56"/>
      <c r="BN47" s="56"/>
      <c r="BO47" s="56"/>
      <c r="BP47" s="56"/>
      <c r="BQ47" s="56"/>
      <c r="BR47" s="56"/>
      <c r="BS47" s="56"/>
      <c r="BT47" s="56"/>
      <c r="BU47" s="56"/>
      <c r="BV47" s="56"/>
      <c r="BW47" s="54">
        <v>0</v>
      </c>
      <c r="BX47" s="56"/>
      <c r="BY47" s="56"/>
      <c r="BZ47" s="54">
        <v>0</v>
      </c>
      <c r="CA47" s="56"/>
      <c r="CB47" s="56"/>
      <c r="CC47" s="56"/>
      <c r="CD47" s="56"/>
      <c r="CE47" s="56"/>
      <c r="CF47" s="56"/>
      <c r="CG47" s="56"/>
      <c r="CH47" s="56"/>
      <c r="CI47" s="54">
        <v>0</v>
      </c>
      <c r="CJ47" s="56"/>
      <c r="CK47" s="56"/>
      <c r="CL47" s="54">
        <v>0</v>
      </c>
      <c r="CM47" s="56"/>
      <c r="CN47" s="56"/>
      <c r="CO47" s="56"/>
      <c r="CP47" s="56"/>
      <c r="CQ47" s="56"/>
      <c r="CR47" s="56"/>
      <c r="CS47" s="56"/>
      <c r="CT47" s="56"/>
      <c r="CU47" s="56"/>
      <c r="CV47" s="56"/>
      <c r="CW47" s="56"/>
      <c r="CX47" s="56"/>
      <c r="CY47" s="56"/>
      <c r="CZ47" s="56"/>
      <c r="DA47" s="56"/>
      <c r="DB47" s="56"/>
      <c r="DC47" s="56"/>
      <c r="DD47" s="56"/>
      <c r="DE47" s="56"/>
      <c r="DF47" s="56"/>
      <c r="DG47" s="56"/>
      <c r="DH47" s="56"/>
      <c r="DI47" s="56"/>
      <c r="DJ47" s="56"/>
      <c r="DK47" s="56"/>
      <c r="DL47" s="56"/>
      <c r="DM47" s="56"/>
      <c r="DN47" s="56"/>
      <c r="DO47" s="56"/>
      <c r="DP47" s="56"/>
      <c r="DQ47" s="56"/>
      <c r="DR47" s="56"/>
      <c r="DS47" s="56"/>
      <c r="DT47" s="56"/>
      <c r="DU47" s="56"/>
      <c r="DV47" s="54">
        <v>0</v>
      </c>
      <c r="DW47" s="56"/>
      <c r="DX47" s="56"/>
      <c r="DY47" s="56"/>
      <c r="DZ47" s="56"/>
      <c r="EA47" s="56"/>
      <c r="EB47" s="56"/>
      <c r="EC47" s="56"/>
      <c r="ED47" s="56"/>
      <c r="EE47" s="56"/>
      <c r="EF47" s="56"/>
      <c r="EG47" s="56"/>
      <c r="EH47" s="56"/>
      <c r="EI47" s="56"/>
      <c r="EJ47" s="54">
        <v>0</v>
      </c>
      <c r="EK47" s="56"/>
      <c r="EL47" s="56"/>
      <c r="EM47" s="56"/>
      <c r="EN47" s="56"/>
      <c r="EO47" s="56"/>
      <c r="EP47" s="56"/>
      <c r="EQ47" s="56"/>
      <c r="ER47" s="56"/>
      <c r="ES47" s="56"/>
      <c r="ET47" s="56"/>
      <c r="EU47" s="56"/>
      <c r="EV47" s="56"/>
      <c r="EW47" s="56"/>
      <c r="EX47" s="56"/>
      <c r="EY47" s="56"/>
      <c r="EZ47" s="56"/>
      <c r="FA47" s="56"/>
      <c r="FB47" s="56"/>
      <c r="FC47" s="56"/>
      <c r="FD47" s="56"/>
      <c r="FE47" s="56"/>
      <c r="FF47" s="56"/>
      <c r="FG47" s="56"/>
      <c r="FH47" s="56"/>
      <c r="FI47" s="56"/>
      <c r="FJ47" s="56"/>
      <c r="FK47" s="56"/>
      <c r="FL47" s="56"/>
      <c r="FM47" s="56"/>
      <c r="FN47" s="56"/>
      <c r="FO47" s="56"/>
      <c r="FP47" s="56"/>
      <c r="FQ47" s="56"/>
      <c r="FR47" s="56"/>
      <c r="FS47" s="56"/>
      <c r="FT47" s="56"/>
      <c r="FU47" s="56"/>
      <c r="FV47" s="56"/>
      <c r="FW47" s="56"/>
      <c r="FX47" s="56"/>
      <c r="FY47" s="56"/>
      <c r="FZ47" s="56"/>
      <c r="GA47" s="56"/>
      <c r="GB47" s="56"/>
      <c r="GC47" s="56"/>
      <c r="GD47" s="56"/>
      <c r="GE47" s="56"/>
      <c r="GF47" s="56"/>
      <c r="GG47" s="56"/>
      <c r="GH47" s="56"/>
      <c r="GI47" s="56"/>
      <c r="GJ47" s="56"/>
      <c r="GK47" s="56"/>
      <c r="GL47" s="56"/>
      <c r="GM47" s="56"/>
      <c r="GN47" s="56"/>
      <c r="GO47" s="56"/>
      <c r="GP47" s="56"/>
      <c r="GQ47" s="56"/>
      <c r="GR47" s="56"/>
      <c r="GS47" s="56"/>
      <c r="GT47" s="56"/>
      <c r="GU47" s="56"/>
      <c r="GV47" s="56"/>
      <c r="GW47" s="56"/>
      <c r="GX47" s="56"/>
      <c r="GY47" s="56"/>
      <c r="GZ47" s="56"/>
      <c r="HA47" s="56"/>
      <c r="HB47" s="56"/>
      <c r="HC47" s="56"/>
      <c r="HD47" s="56"/>
      <c r="HE47" s="56"/>
      <c r="HF47" s="56"/>
      <c r="HG47" s="56"/>
      <c r="HH47" s="56"/>
      <c r="HI47" s="56"/>
      <c r="HJ47" s="56"/>
      <c r="HK47" s="56"/>
      <c r="HL47" s="56"/>
      <c r="HM47" s="56"/>
      <c r="HN47" s="56"/>
      <c r="HO47" s="56"/>
      <c r="HP47" s="56"/>
      <c r="HQ47" s="56"/>
      <c r="HR47" s="56"/>
      <c r="HS47" s="56"/>
      <c r="HT47" s="56"/>
      <c r="HU47" s="56"/>
      <c r="HV47" s="56"/>
      <c r="HW47" s="56"/>
      <c r="HX47" s="56"/>
      <c r="HY47" s="56"/>
      <c r="HZ47" s="56"/>
      <c r="IA47" s="56"/>
      <c r="IB47" s="56"/>
      <c r="IC47" s="56"/>
      <c r="ID47" s="56"/>
      <c r="IE47" s="56"/>
      <c r="IF47" s="56"/>
      <c r="IG47" s="56"/>
      <c r="IH47" s="56"/>
      <c r="II47" s="56"/>
      <c r="IJ47" s="56"/>
      <c r="IK47" s="56"/>
      <c r="IL47" s="56"/>
      <c r="IM47" s="56"/>
      <c r="IN47" s="56"/>
      <c r="IO47" s="56"/>
      <c r="IP47" s="56"/>
      <c r="IQ47" s="56"/>
      <c r="IR47" s="56"/>
      <c r="IS47" s="56"/>
      <c r="IT47" s="56"/>
      <c r="IU47" s="56"/>
      <c r="IV47" s="56"/>
      <c r="IW47" s="56"/>
      <c r="IX47" s="56"/>
      <c r="IY47" s="56"/>
      <c r="IZ47" s="56"/>
      <c r="JA47" s="56"/>
      <c r="JB47" s="56"/>
      <c r="JC47" s="56"/>
      <c r="JD47" s="56"/>
      <c r="JE47" s="56"/>
      <c r="JF47" s="56"/>
      <c r="JG47" s="56"/>
      <c r="JH47" s="56"/>
      <c r="JI47" s="56"/>
      <c r="JJ47" s="56"/>
      <c r="JK47" s="56"/>
      <c r="JL47" s="56"/>
      <c r="JM47" s="56"/>
      <c r="JN47" s="56"/>
      <c r="JO47" s="56"/>
      <c r="JP47" s="56"/>
      <c r="JQ47" s="56"/>
      <c r="JR47" s="56"/>
      <c r="JS47" s="56"/>
      <c r="JT47" s="56"/>
      <c r="JU47" s="56"/>
      <c r="JV47" s="56"/>
      <c r="JW47" s="56"/>
      <c r="JX47" s="56"/>
      <c r="JY47" s="56"/>
      <c r="JZ47" s="56"/>
      <c r="KA47" s="56"/>
      <c r="KB47" s="56"/>
      <c r="KC47" s="56"/>
      <c r="KD47" s="56"/>
      <c r="KE47" s="56"/>
      <c r="KF47" s="56"/>
      <c r="KG47" s="56"/>
      <c r="KH47" s="56"/>
      <c r="KI47" s="56"/>
      <c r="KJ47" s="56"/>
      <c r="KK47" s="56"/>
      <c r="KL47" s="56"/>
      <c r="KM47" s="56"/>
      <c r="KN47" s="56"/>
      <c r="KO47" s="56"/>
      <c r="KP47" s="56"/>
      <c r="KQ47" s="56"/>
      <c r="KR47" s="56"/>
      <c r="KS47" s="56"/>
      <c r="KT47" s="56"/>
      <c r="KU47" s="56"/>
      <c r="KV47" s="56"/>
      <c r="KW47" s="56"/>
      <c r="KX47" s="56"/>
      <c r="KY47" s="56"/>
      <c r="KZ47" s="56"/>
      <c r="LA47" s="56"/>
      <c r="LB47" s="56"/>
      <c r="LC47" s="56"/>
      <c r="LD47" s="56"/>
      <c r="LE47" s="56"/>
      <c r="LF47" s="56"/>
      <c r="LG47" s="56"/>
      <c r="LH47" s="56"/>
      <c r="LI47" s="56"/>
      <c r="LJ47" s="56"/>
      <c r="LK47" s="56"/>
      <c r="LL47" s="56"/>
      <c r="LM47" s="56"/>
      <c r="LN47" s="56"/>
      <c r="LO47" s="56"/>
      <c r="LP47" s="56"/>
      <c r="LQ47" s="56"/>
      <c r="LR47" s="56"/>
      <c r="LS47" s="56"/>
      <c r="LT47" s="56"/>
      <c r="LU47" s="56"/>
      <c r="LV47" s="56"/>
      <c r="LW47" s="56"/>
      <c r="LX47" s="56"/>
      <c r="LY47" s="56"/>
      <c r="LZ47" s="56"/>
      <c r="MA47" s="56"/>
      <c r="MB47" s="56"/>
      <c r="MC47" s="56"/>
      <c r="MD47" s="56"/>
      <c r="ME47" s="56"/>
      <c r="MF47" s="56"/>
      <c r="MG47" s="56"/>
      <c r="MH47" s="56"/>
      <c r="MI47" s="56"/>
      <c r="MJ47" s="56"/>
      <c r="MK47" s="56"/>
      <c r="ML47" s="56"/>
      <c r="MM47" s="56"/>
      <c r="MN47" s="56"/>
      <c r="MO47" s="56"/>
      <c r="MP47" s="56"/>
      <c r="MQ47" s="56"/>
      <c r="MR47" s="56"/>
      <c r="MS47" s="56"/>
      <c r="MT47" s="56"/>
      <c r="MU47" s="56"/>
      <c r="MV47" s="56"/>
      <c r="MW47" s="56"/>
      <c r="MX47" s="56"/>
      <c r="MY47" s="56"/>
      <c r="MZ47" s="56"/>
      <c r="NA47" s="56"/>
      <c r="NB47" s="56"/>
      <c r="NC47" s="56"/>
      <c r="ND47" s="56"/>
      <c r="NE47" s="56"/>
      <c r="NF47" s="56"/>
      <c r="NG47" s="56"/>
      <c r="NH47" s="56"/>
      <c r="NI47" s="56"/>
      <c r="NJ47" s="56"/>
      <c r="NK47" s="56"/>
      <c r="NL47" s="56"/>
      <c r="NM47" s="56"/>
      <c r="NN47" s="56"/>
      <c r="NO47" s="56"/>
      <c r="NP47" s="56"/>
      <c r="NQ47" s="56"/>
      <c r="NR47" s="56"/>
      <c r="NS47" s="56"/>
      <c r="NT47" s="56"/>
      <c r="NU47" s="56"/>
      <c r="NV47" s="56"/>
      <c r="NW47" s="56"/>
      <c r="NX47" s="56"/>
      <c r="NY47" s="56"/>
      <c r="NZ47" s="56"/>
      <c r="OA47" s="56"/>
      <c r="OB47" s="56"/>
      <c r="OC47" s="56"/>
      <c r="OD47" s="56"/>
      <c r="OE47" s="56"/>
      <c r="OF47" s="56"/>
      <c r="OG47" s="56"/>
      <c r="OH47" s="56"/>
      <c r="OI47" s="56"/>
      <c r="OJ47" s="56"/>
      <c r="OK47" s="56"/>
      <c r="OL47" s="56"/>
      <c r="OM47" s="56"/>
      <c r="ON47" s="56"/>
      <c r="OO47" s="56"/>
      <c r="OP47" s="56"/>
      <c r="OQ47" s="56"/>
      <c r="OR47" s="56"/>
      <c r="OS47" s="56"/>
      <c r="OT47" s="56"/>
      <c r="OU47" s="54">
        <v>0</v>
      </c>
      <c r="OV47" s="56"/>
      <c r="OW47" s="56"/>
      <c r="OX47" s="56"/>
      <c r="OY47" s="56"/>
      <c r="OZ47" s="56"/>
      <c r="PA47" s="56"/>
      <c r="PB47" s="56"/>
      <c r="PC47" s="56"/>
      <c r="PD47" s="56"/>
      <c r="PE47" s="56"/>
      <c r="PF47" s="56"/>
      <c r="PG47" s="56"/>
      <c r="PH47" s="56"/>
      <c r="PI47" s="56"/>
      <c r="PJ47" s="56"/>
      <c r="PK47" s="56"/>
      <c r="PL47" s="56"/>
      <c r="PM47" s="56"/>
      <c r="PN47" s="54">
        <v>0</v>
      </c>
      <c r="PO47" s="56"/>
      <c r="PP47" s="56"/>
      <c r="PQ47" s="56"/>
      <c r="PR47" s="56"/>
      <c r="PS47" s="56"/>
      <c r="PT47" s="56"/>
      <c r="PU47" s="56"/>
      <c r="PV47" s="56"/>
      <c r="PW47" s="56"/>
      <c r="PX47" s="56"/>
      <c r="PY47" s="56"/>
      <c r="PZ47" s="56"/>
      <c r="QA47" s="56"/>
      <c r="QB47" s="56"/>
      <c r="QC47" s="56"/>
      <c r="QD47" s="56"/>
      <c r="QE47" s="56"/>
      <c r="QF47" s="56"/>
      <c r="QG47" s="56"/>
      <c r="QH47" s="56"/>
      <c r="QI47" s="56"/>
      <c r="QJ47" s="56"/>
      <c r="QK47" s="56"/>
      <c r="QL47" s="56"/>
      <c r="QM47" s="56"/>
      <c r="QN47" s="56"/>
      <c r="QO47" s="56"/>
      <c r="QP47" s="56"/>
      <c r="QQ47" s="56"/>
      <c r="QR47" s="56"/>
      <c r="QS47" s="56"/>
      <c r="QT47" s="56"/>
      <c r="QU47" s="56"/>
      <c r="QV47" s="56"/>
      <c r="QW47" s="56"/>
      <c r="QX47" s="56"/>
      <c r="QY47" s="56"/>
      <c r="QZ47" s="54">
        <v>0</v>
      </c>
      <c r="RA47" s="56"/>
      <c r="RB47" s="56"/>
      <c r="RC47" s="56"/>
      <c r="RD47" s="56"/>
      <c r="RE47" s="56"/>
      <c r="RF47" s="56"/>
      <c r="RG47" s="56"/>
      <c r="RH47" s="56"/>
      <c r="RI47" s="54">
        <v>0</v>
      </c>
      <c r="RJ47" s="56"/>
      <c r="RK47" s="56"/>
      <c r="RL47" s="54">
        <v>0</v>
      </c>
      <c r="RM47" s="56"/>
      <c r="RN47" s="56"/>
      <c r="RO47" s="56"/>
      <c r="RP47" s="56"/>
      <c r="RQ47" s="56"/>
      <c r="RR47" s="56"/>
      <c r="RS47" s="56"/>
      <c r="RT47" s="56"/>
      <c r="RU47" s="56"/>
      <c r="RV47" s="56"/>
      <c r="RW47" s="56"/>
      <c r="RX47" s="56"/>
      <c r="RY47" s="56"/>
      <c r="RZ47" s="54">
        <v>0</v>
      </c>
      <c r="SA47" s="56"/>
      <c r="SB47" s="56"/>
      <c r="SC47" s="56"/>
      <c r="SD47" s="56"/>
      <c r="SE47" s="54">
        <v>0</v>
      </c>
      <c r="SF47" s="56"/>
      <c r="SG47" s="56"/>
      <c r="SH47" s="56"/>
      <c r="SI47" s="56"/>
      <c r="SJ47" s="56"/>
      <c r="SK47" s="56"/>
      <c r="SL47" s="56"/>
      <c r="SM47" s="56"/>
      <c r="SN47" s="56"/>
      <c r="SO47" s="56"/>
      <c r="SP47" s="56"/>
      <c r="SQ47" s="56"/>
      <c r="SR47" s="56"/>
      <c r="SS47" s="56"/>
      <c r="ST47" s="56"/>
      <c r="SU47" s="56"/>
      <c r="SV47" s="56"/>
      <c r="SW47" s="56"/>
      <c r="SX47" s="56"/>
      <c r="SY47" s="56"/>
      <c r="SZ47" s="56"/>
      <c r="TA47" s="56"/>
      <c r="TB47" s="56"/>
      <c r="TC47" s="56"/>
      <c r="TD47" s="54">
        <v>0</v>
      </c>
      <c r="TE47" s="56"/>
      <c r="TF47" s="56"/>
      <c r="TG47" s="56"/>
      <c r="TH47" s="56"/>
      <c r="TI47" s="56"/>
      <c r="TJ47" s="56"/>
      <c r="TK47" s="56"/>
      <c r="TL47" s="56"/>
      <c r="TM47" s="56"/>
      <c r="TN47" s="56"/>
      <c r="TO47" s="56"/>
      <c r="TP47" s="56"/>
      <c r="TQ47" s="56"/>
      <c r="TR47" s="56"/>
      <c r="TS47" s="56"/>
      <c r="TT47" s="56"/>
      <c r="TU47" s="56"/>
      <c r="TV47" s="56"/>
      <c r="TW47" s="56"/>
      <c r="TX47" s="56"/>
      <c r="TY47" s="56"/>
      <c r="TZ47" s="56"/>
      <c r="UA47" s="56"/>
      <c r="UB47" s="56"/>
      <c r="UC47" s="54">
        <v>0</v>
      </c>
      <c r="UD47" s="56"/>
      <c r="UE47" s="56"/>
      <c r="UF47" s="56"/>
      <c r="UG47" s="56"/>
      <c r="UH47" s="56"/>
      <c r="UI47" s="56"/>
      <c r="UJ47" s="56"/>
      <c r="UK47" s="56"/>
      <c r="UL47" s="56"/>
      <c r="UM47" s="56"/>
      <c r="UN47" s="56"/>
      <c r="UO47" s="56"/>
      <c r="UP47" s="56"/>
      <c r="UQ47" s="56"/>
      <c r="UR47" s="54">
        <v>0</v>
      </c>
      <c r="US47" s="56"/>
      <c r="UT47" s="56"/>
      <c r="UU47" s="56"/>
      <c r="UV47" s="56"/>
    </row>
    <row r="48" spans="1:568">
      <c r="A48" s="50">
        <v>30</v>
      </c>
      <c r="B48" s="51" t="s">
        <v>1102</v>
      </c>
      <c r="C48" s="52" t="s">
        <v>1103</v>
      </c>
      <c r="D48" s="53">
        <v>0</v>
      </c>
      <c r="E48" s="54">
        <v>0</v>
      </c>
      <c r="F48" s="56"/>
      <c r="G48" s="56"/>
      <c r="H48" s="56"/>
      <c r="I48" s="56"/>
      <c r="J48" s="56"/>
      <c r="K48" s="56"/>
      <c r="L48" s="56"/>
      <c r="M48" s="56"/>
      <c r="N48" s="56"/>
      <c r="O48" s="56"/>
      <c r="P48" s="56"/>
      <c r="Q48" s="56"/>
      <c r="R48" s="56"/>
      <c r="S48" s="56"/>
      <c r="T48" s="56"/>
      <c r="U48" s="56"/>
      <c r="V48" s="56"/>
      <c r="W48" s="56"/>
      <c r="X48" s="56"/>
      <c r="Y48" s="56"/>
      <c r="Z48" s="56"/>
      <c r="AA48" s="56"/>
      <c r="AB48" s="56"/>
      <c r="AC48" s="56"/>
      <c r="AD48" s="56"/>
      <c r="AE48" s="56"/>
      <c r="AF48" s="56"/>
      <c r="AG48" s="56"/>
      <c r="AH48" s="56"/>
      <c r="AI48" s="56"/>
      <c r="AJ48" s="56"/>
      <c r="AK48" s="56"/>
      <c r="AL48" s="56"/>
      <c r="AM48" s="56"/>
      <c r="AN48" s="56"/>
      <c r="AO48" s="56"/>
      <c r="AP48" s="56"/>
      <c r="AQ48" s="56"/>
      <c r="AR48" s="56"/>
      <c r="AS48" s="56"/>
      <c r="AT48" s="56"/>
      <c r="AU48" s="54">
        <v>0</v>
      </c>
      <c r="AV48" s="56"/>
      <c r="AW48" s="56"/>
      <c r="AX48" s="56"/>
      <c r="AY48" s="56"/>
      <c r="AZ48" s="56"/>
      <c r="BA48" s="56"/>
      <c r="BB48" s="56"/>
      <c r="BC48" s="56"/>
      <c r="BD48" s="56"/>
      <c r="BE48" s="56"/>
      <c r="BF48" s="54">
        <v>0</v>
      </c>
      <c r="BG48" s="56"/>
      <c r="BH48" s="56"/>
      <c r="BI48" s="56"/>
      <c r="BJ48" s="56"/>
      <c r="BK48" s="56"/>
      <c r="BL48" s="54">
        <v>0</v>
      </c>
      <c r="BM48" s="56"/>
      <c r="BN48" s="56"/>
      <c r="BO48" s="56"/>
      <c r="BP48" s="56"/>
      <c r="BQ48" s="56"/>
      <c r="BR48" s="56"/>
      <c r="BS48" s="56"/>
      <c r="BT48" s="56"/>
      <c r="BU48" s="56"/>
      <c r="BV48" s="56"/>
      <c r="BW48" s="54">
        <v>0</v>
      </c>
      <c r="BX48" s="56"/>
      <c r="BY48" s="56"/>
      <c r="BZ48" s="54">
        <v>0</v>
      </c>
      <c r="CA48" s="56"/>
      <c r="CB48" s="56"/>
      <c r="CC48" s="56"/>
      <c r="CD48" s="56"/>
      <c r="CE48" s="56"/>
      <c r="CF48" s="56"/>
      <c r="CG48" s="56"/>
      <c r="CH48" s="56"/>
      <c r="CI48" s="54">
        <v>0</v>
      </c>
      <c r="CJ48" s="56"/>
      <c r="CK48" s="56"/>
      <c r="CL48" s="54">
        <v>0</v>
      </c>
      <c r="CM48" s="56"/>
      <c r="CN48" s="56"/>
      <c r="CO48" s="56"/>
      <c r="CP48" s="56"/>
      <c r="CQ48" s="56"/>
      <c r="CR48" s="56"/>
      <c r="CS48" s="56"/>
      <c r="CT48" s="56"/>
      <c r="CU48" s="56"/>
      <c r="CV48" s="56"/>
      <c r="CW48" s="56"/>
      <c r="CX48" s="56"/>
      <c r="CY48" s="56"/>
      <c r="CZ48" s="56"/>
      <c r="DA48" s="56"/>
      <c r="DB48" s="56"/>
      <c r="DC48" s="56"/>
      <c r="DD48" s="56"/>
      <c r="DE48" s="56"/>
      <c r="DF48" s="56"/>
      <c r="DG48" s="56"/>
      <c r="DH48" s="56"/>
      <c r="DI48" s="56"/>
      <c r="DJ48" s="56"/>
      <c r="DK48" s="56"/>
      <c r="DL48" s="56"/>
      <c r="DM48" s="56"/>
      <c r="DN48" s="56"/>
      <c r="DO48" s="56"/>
      <c r="DP48" s="56"/>
      <c r="DQ48" s="56"/>
      <c r="DR48" s="56"/>
      <c r="DS48" s="56"/>
      <c r="DT48" s="56"/>
      <c r="DU48" s="56"/>
      <c r="DV48" s="54">
        <v>0</v>
      </c>
      <c r="DW48" s="56"/>
      <c r="DX48" s="56"/>
      <c r="DY48" s="56"/>
      <c r="DZ48" s="56"/>
      <c r="EA48" s="56"/>
      <c r="EB48" s="56"/>
      <c r="EC48" s="56"/>
      <c r="ED48" s="56"/>
      <c r="EE48" s="56"/>
      <c r="EF48" s="56"/>
      <c r="EG48" s="56"/>
      <c r="EH48" s="56"/>
      <c r="EI48" s="56"/>
      <c r="EJ48" s="54">
        <v>0</v>
      </c>
      <c r="EK48" s="56"/>
      <c r="EL48" s="56"/>
      <c r="EM48" s="56"/>
      <c r="EN48" s="56"/>
      <c r="EO48" s="56"/>
      <c r="EP48" s="56"/>
      <c r="EQ48" s="56"/>
      <c r="ER48" s="56"/>
      <c r="ES48" s="56"/>
      <c r="ET48" s="56"/>
      <c r="EU48" s="56"/>
      <c r="EV48" s="56"/>
      <c r="EW48" s="56"/>
      <c r="EX48" s="56"/>
      <c r="EY48" s="56"/>
      <c r="EZ48" s="56"/>
      <c r="FA48" s="56"/>
      <c r="FB48" s="56"/>
      <c r="FC48" s="56"/>
      <c r="FD48" s="56"/>
      <c r="FE48" s="56"/>
      <c r="FF48" s="56"/>
      <c r="FG48" s="56"/>
      <c r="FH48" s="56"/>
      <c r="FI48" s="56"/>
      <c r="FJ48" s="56"/>
      <c r="FK48" s="56"/>
      <c r="FL48" s="56"/>
      <c r="FM48" s="56"/>
      <c r="FN48" s="56"/>
      <c r="FO48" s="56"/>
      <c r="FP48" s="56"/>
      <c r="FQ48" s="56"/>
      <c r="FR48" s="56"/>
      <c r="FS48" s="56"/>
      <c r="FT48" s="56"/>
      <c r="FU48" s="56"/>
      <c r="FV48" s="56"/>
      <c r="FW48" s="56"/>
      <c r="FX48" s="56"/>
      <c r="FY48" s="56"/>
      <c r="FZ48" s="56"/>
      <c r="GA48" s="56"/>
      <c r="GB48" s="56"/>
      <c r="GC48" s="56"/>
      <c r="GD48" s="56"/>
      <c r="GE48" s="56"/>
      <c r="GF48" s="56"/>
      <c r="GG48" s="56"/>
      <c r="GH48" s="56"/>
      <c r="GI48" s="56"/>
      <c r="GJ48" s="56"/>
      <c r="GK48" s="56"/>
      <c r="GL48" s="56"/>
      <c r="GM48" s="56"/>
      <c r="GN48" s="56"/>
      <c r="GO48" s="56"/>
      <c r="GP48" s="56"/>
      <c r="GQ48" s="56"/>
      <c r="GR48" s="56"/>
      <c r="GS48" s="56"/>
      <c r="GT48" s="56"/>
      <c r="GU48" s="56"/>
      <c r="GV48" s="56"/>
      <c r="GW48" s="56"/>
      <c r="GX48" s="56"/>
      <c r="GY48" s="56"/>
      <c r="GZ48" s="56"/>
      <c r="HA48" s="56"/>
      <c r="HB48" s="56"/>
      <c r="HC48" s="56"/>
      <c r="HD48" s="56"/>
      <c r="HE48" s="56"/>
      <c r="HF48" s="56"/>
      <c r="HG48" s="56"/>
      <c r="HH48" s="56"/>
      <c r="HI48" s="56"/>
      <c r="HJ48" s="56"/>
      <c r="HK48" s="56"/>
      <c r="HL48" s="56"/>
      <c r="HM48" s="56"/>
      <c r="HN48" s="56"/>
      <c r="HO48" s="56"/>
      <c r="HP48" s="56"/>
      <c r="HQ48" s="56"/>
      <c r="HR48" s="56"/>
      <c r="HS48" s="56"/>
      <c r="HT48" s="56"/>
      <c r="HU48" s="56"/>
      <c r="HV48" s="56"/>
      <c r="HW48" s="56"/>
      <c r="HX48" s="56"/>
      <c r="HY48" s="56"/>
      <c r="HZ48" s="56"/>
      <c r="IA48" s="56"/>
      <c r="IB48" s="56"/>
      <c r="IC48" s="56"/>
      <c r="ID48" s="56"/>
      <c r="IE48" s="56"/>
      <c r="IF48" s="56"/>
      <c r="IG48" s="56"/>
      <c r="IH48" s="56"/>
      <c r="II48" s="56"/>
      <c r="IJ48" s="56"/>
      <c r="IK48" s="56"/>
      <c r="IL48" s="56"/>
      <c r="IM48" s="56"/>
      <c r="IN48" s="56"/>
      <c r="IO48" s="56"/>
      <c r="IP48" s="56"/>
      <c r="IQ48" s="56"/>
      <c r="IR48" s="56"/>
      <c r="IS48" s="56"/>
      <c r="IT48" s="56"/>
      <c r="IU48" s="56"/>
      <c r="IV48" s="56"/>
      <c r="IW48" s="56"/>
      <c r="IX48" s="56"/>
      <c r="IY48" s="56"/>
      <c r="IZ48" s="56"/>
      <c r="JA48" s="56"/>
      <c r="JB48" s="56"/>
      <c r="JC48" s="56"/>
      <c r="JD48" s="56"/>
      <c r="JE48" s="56"/>
      <c r="JF48" s="56"/>
      <c r="JG48" s="56"/>
      <c r="JH48" s="56"/>
      <c r="JI48" s="56"/>
      <c r="JJ48" s="56"/>
      <c r="JK48" s="56"/>
      <c r="JL48" s="56"/>
      <c r="JM48" s="56"/>
      <c r="JN48" s="56"/>
      <c r="JO48" s="56"/>
      <c r="JP48" s="56"/>
      <c r="JQ48" s="56"/>
      <c r="JR48" s="56"/>
      <c r="JS48" s="56"/>
      <c r="JT48" s="56"/>
      <c r="JU48" s="56"/>
      <c r="JV48" s="56"/>
      <c r="JW48" s="56"/>
      <c r="JX48" s="56"/>
      <c r="JY48" s="56"/>
      <c r="JZ48" s="56"/>
      <c r="KA48" s="56"/>
      <c r="KB48" s="56"/>
      <c r="KC48" s="56"/>
      <c r="KD48" s="56"/>
      <c r="KE48" s="56"/>
      <c r="KF48" s="56"/>
      <c r="KG48" s="56"/>
      <c r="KH48" s="56"/>
      <c r="KI48" s="56"/>
      <c r="KJ48" s="56"/>
      <c r="KK48" s="56"/>
      <c r="KL48" s="56"/>
      <c r="KM48" s="56"/>
      <c r="KN48" s="56"/>
      <c r="KO48" s="56"/>
      <c r="KP48" s="56"/>
      <c r="KQ48" s="56"/>
      <c r="KR48" s="56"/>
      <c r="KS48" s="56"/>
      <c r="KT48" s="56"/>
      <c r="KU48" s="56"/>
      <c r="KV48" s="56"/>
      <c r="KW48" s="56"/>
      <c r="KX48" s="56"/>
      <c r="KY48" s="56"/>
      <c r="KZ48" s="56"/>
      <c r="LA48" s="56"/>
      <c r="LB48" s="56"/>
      <c r="LC48" s="56"/>
      <c r="LD48" s="56"/>
      <c r="LE48" s="56"/>
      <c r="LF48" s="56"/>
      <c r="LG48" s="56"/>
      <c r="LH48" s="56"/>
      <c r="LI48" s="56"/>
      <c r="LJ48" s="56"/>
      <c r="LK48" s="56"/>
      <c r="LL48" s="56"/>
      <c r="LM48" s="56"/>
      <c r="LN48" s="56"/>
      <c r="LO48" s="56"/>
      <c r="LP48" s="56"/>
      <c r="LQ48" s="56"/>
      <c r="LR48" s="56"/>
      <c r="LS48" s="56"/>
      <c r="LT48" s="56"/>
      <c r="LU48" s="56"/>
      <c r="LV48" s="56"/>
      <c r="LW48" s="56"/>
      <c r="LX48" s="56"/>
      <c r="LY48" s="56"/>
      <c r="LZ48" s="56"/>
      <c r="MA48" s="56"/>
      <c r="MB48" s="56"/>
      <c r="MC48" s="56"/>
      <c r="MD48" s="56"/>
      <c r="ME48" s="56"/>
      <c r="MF48" s="56"/>
      <c r="MG48" s="56"/>
      <c r="MH48" s="56"/>
      <c r="MI48" s="56"/>
      <c r="MJ48" s="56"/>
      <c r="MK48" s="56"/>
      <c r="ML48" s="56"/>
      <c r="MM48" s="56"/>
      <c r="MN48" s="56"/>
      <c r="MO48" s="56"/>
      <c r="MP48" s="56"/>
      <c r="MQ48" s="56"/>
      <c r="MR48" s="56"/>
      <c r="MS48" s="56"/>
      <c r="MT48" s="56"/>
      <c r="MU48" s="56"/>
      <c r="MV48" s="56"/>
      <c r="MW48" s="56"/>
      <c r="MX48" s="56"/>
      <c r="MY48" s="56"/>
      <c r="MZ48" s="56"/>
      <c r="NA48" s="56"/>
      <c r="NB48" s="56"/>
      <c r="NC48" s="56"/>
      <c r="ND48" s="56"/>
      <c r="NE48" s="56"/>
      <c r="NF48" s="56"/>
      <c r="NG48" s="56"/>
      <c r="NH48" s="56"/>
      <c r="NI48" s="56"/>
      <c r="NJ48" s="56"/>
      <c r="NK48" s="56"/>
      <c r="NL48" s="56"/>
      <c r="NM48" s="56"/>
      <c r="NN48" s="56"/>
      <c r="NO48" s="56"/>
      <c r="NP48" s="56"/>
      <c r="NQ48" s="56"/>
      <c r="NR48" s="56"/>
      <c r="NS48" s="56"/>
      <c r="NT48" s="56"/>
      <c r="NU48" s="56"/>
      <c r="NV48" s="56"/>
      <c r="NW48" s="56"/>
      <c r="NX48" s="56"/>
      <c r="NY48" s="56"/>
      <c r="NZ48" s="56"/>
      <c r="OA48" s="56"/>
      <c r="OB48" s="56"/>
      <c r="OC48" s="56"/>
      <c r="OD48" s="56"/>
      <c r="OE48" s="56"/>
      <c r="OF48" s="56"/>
      <c r="OG48" s="56"/>
      <c r="OH48" s="56"/>
      <c r="OI48" s="56"/>
      <c r="OJ48" s="56"/>
      <c r="OK48" s="56"/>
      <c r="OL48" s="56"/>
      <c r="OM48" s="56"/>
      <c r="ON48" s="56"/>
      <c r="OO48" s="56"/>
      <c r="OP48" s="56"/>
      <c r="OQ48" s="56"/>
      <c r="OR48" s="56"/>
      <c r="OS48" s="56"/>
      <c r="OT48" s="56"/>
      <c r="OU48" s="54">
        <v>0</v>
      </c>
      <c r="OV48" s="56"/>
      <c r="OW48" s="56"/>
      <c r="OX48" s="56"/>
      <c r="OY48" s="56"/>
      <c r="OZ48" s="56"/>
      <c r="PA48" s="56"/>
      <c r="PB48" s="56"/>
      <c r="PC48" s="56"/>
      <c r="PD48" s="56"/>
      <c r="PE48" s="56"/>
      <c r="PF48" s="56"/>
      <c r="PG48" s="56"/>
      <c r="PH48" s="56"/>
      <c r="PI48" s="56"/>
      <c r="PJ48" s="56"/>
      <c r="PK48" s="56"/>
      <c r="PL48" s="56"/>
      <c r="PM48" s="56"/>
      <c r="PN48" s="54">
        <v>0</v>
      </c>
      <c r="PO48" s="56"/>
      <c r="PP48" s="56"/>
      <c r="PQ48" s="56"/>
      <c r="PR48" s="56"/>
      <c r="PS48" s="56"/>
      <c r="PT48" s="56"/>
      <c r="PU48" s="56"/>
      <c r="PV48" s="56"/>
      <c r="PW48" s="56"/>
      <c r="PX48" s="56"/>
      <c r="PY48" s="56"/>
      <c r="PZ48" s="56"/>
      <c r="QA48" s="56"/>
      <c r="QB48" s="56"/>
      <c r="QC48" s="56"/>
      <c r="QD48" s="56"/>
      <c r="QE48" s="56"/>
      <c r="QF48" s="56"/>
      <c r="QG48" s="56"/>
      <c r="QH48" s="56"/>
      <c r="QI48" s="56"/>
      <c r="QJ48" s="56"/>
      <c r="QK48" s="56"/>
      <c r="QL48" s="56"/>
      <c r="QM48" s="56"/>
      <c r="QN48" s="56"/>
      <c r="QO48" s="56"/>
      <c r="QP48" s="56"/>
      <c r="QQ48" s="56"/>
      <c r="QR48" s="56"/>
      <c r="QS48" s="56"/>
      <c r="QT48" s="56"/>
      <c r="QU48" s="56"/>
      <c r="QV48" s="56"/>
      <c r="QW48" s="56"/>
      <c r="QX48" s="56"/>
      <c r="QY48" s="56"/>
      <c r="QZ48" s="54">
        <v>0</v>
      </c>
      <c r="RA48" s="56"/>
      <c r="RB48" s="56"/>
      <c r="RC48" s="56"/>
      <c r="RD48" s="56"/>
      <c r="RE48" s="56"/>
      <c r="RF48" s="56"/>
      <c r="RG48" s="56"/>
      <c r="RH48" s="56"/>
      <c r="RI48" s="54">
        <v>0</v>
      </c>
      <c r="RJ48" s="56"/>
      <c r="RK48" s="56"/>
      <c r="RL48" s="54">
        <v>0</v>
      </c>
      <c r="RM48" s="56"/>
      <c r="RN48" s="56"/>
      <c r="RO48" s="56"/>
      <c r="RP48" s="56"/>
      <c r="RQ48" s="56"/>
      <c r="RR48" s="56"/>
      <c r="RS48" s="56"/>
      <c r="RT48" s="56"/>
      <c r="RU48" s="56"/>
      <c r="RV48" s="56"/>
      <c r="RW48" s="56"/>
      <c r="RX48" s="56"/>
      <c r="RY48" s="56"/>
      <c r="RZ48" s="54">
        <v>0</v>
      </c>
      <c r="SA48" s="56"/>
      <c r="SB48" s="56"/>
      <c r="SC48" s="56"/>
      <c r="SD48" s="56"/>
      <c r="SE48" s="54">
        <v>0</v>
      </c>
      <c r="SF48" s="56"/>
      <c r="SG48" s="56"/>
      <c r="SH48" s="56"/>
      <c r="SI48" s="56"/>
      <c r="SJ48" s="56"/>
      <c r="SK48" s="56"/>
      <c r="SL48" s="56"/>
      <c r="SM48" s="56"/>
      <c r="SN48" s="56"/>
      <c r="SO48" s="56"/>
      <c r="SP48" s="56"/>
      <c r="SQ48" s="56"/>
      <c r="SR48" s="56"/>
      <c r="SS48" s="56"/>
      <c r="ST48" s="56"/>
      <c r="SU48" s="56"/>
      <c r="SV48" s="56"/>
      <c r="SW48" s="56"/>
      <c r="SX48" s="56"/>
      <c r="SY48" s="56"/>
      <c r="SZ48" s="56"/>
      <c r="TA48" s="56"/>
      <c r="TB48" s="56"/>
      <c r="TC48" s="56"/>
      <c r="TD48" s="54">
        <v>0</v>
      </c>
      <c r="TE48" s="56"/>
      <c r="TF48" s="56"/>
      <c r="TG48" s="56"/>
      <c r="TH48" s="56"/>
      <c r="TI48" s="56"/>
      <c r="TJ48" s="56"/>
      <c r="TK48" s="56"/>
      <c r="TL48" s="56"/>
      <c r="TM48" s="56"/>
      <c r="TN48" s="56"/>
      <c r="TO48" s="56"/>
      <c r="TP48" s="56"/>
      <c r="TQ48" s="56"/>
      <c r="TR48" s="56"/>
      <c r="TS48" s="56"/>
      <c r="TT48" s="56"/>
      <c r="TU48" s="56"/>
      <c r="TV48" s="56"/>
      <c r="TW48" s="56"/>
      <c r="TX48" s="56"/>
      <c r="TY48" s="56"/>
      <c r="TZ48" s="56"/>
      <c r="UA48" s="56"/>
      <c r="UB48" s="56"/>
      <c r="UC48" s="54">
        <v>0</v>
      </c>
      <c r="UD48" s="56"/>
      <c r="UE48" s="56"/>
      <c r="UF48" s="56"/>
      <c r="UG48" s="56"/>
      <c r="UH48" s="56"/>
      <c r="UI48" s="56"/>
      <c r="UJ48" s="56"/>
      <c r="UK48" s="56"/>
      <c r="UL48" s="56"/>
      <c r="UM48" s="56"/>
      <c r="UN48" s="56"/>
      <c r="UO48" s="56"/>
      <c r="UP48" s="56"/>
      <c r="UQ48" s="56"/>
      <c r="UR48" s="54">
        <v>0</v>
      </c>
      <c r="US48" s="56"/>
      <c r="UT48" s="56"/>
      <c r="UU48" s="56"/>
      <c r="UV48" s="56"/>
    </row>
    <row r="49" spans="1:568">
      <c r="A49" s="50">
        <v>31</v>
      </c>
      <c r="B49" s="51" t="s">
        <v>1104</v>
      </c>
      <c r="C49" s="52" t="s">
        <v>1105</v>
      </c>
      <c r="D49" s="53">
        <v>0</v>
      </c>
      <c r="E49" s="54">
        <v>0</v>
      </c>
      <c r="F49" s="56"/>
      <c r="G49" s="56"/>
      <c r="H49" s="56"/>
      <c r="I49" s="56"/>
      <c r="J49" s="56"/>
      <c r="K49" s="56"/>
      <c r="L49" s="56"/>
      <c r="M49" s="56"/>
      <c r="N49" s="56"/>
      <c r="O49" s="56"/>
      <c r="P49" s="56"/>
      <c r="Q49" s="56"/>
      <c r="R49" s="56"/>
      <c r="S49" s="56"/>
      <c r="T49" s="56"/>
      <c r="U49" s="56"/>
      <c r="V49" s="56"/>
      <c r="W49" s="56"/>
      <c r="X49" s="56"/>
      <c r="Y49" s="56"/>
      <c r="Z49" s="56"/>
      <c r="AA49" s="56"/>
      <c r="AB49" s="56"/>
      <c r="AC49" s="56"/>
      <c r="AD49" s="56"/>
      <c r="AE49" s="56"/>
      <c r="AF49" s="56"/>
      <c r="AG49" s="56"/>
      <c r="AH49" s="56"/>
      <c r="AI49" s="56"/>
      <c r="AJ49" s="56"/>
      <c r="AK49" s="56"/>
      <c r="AL49" s="56"/>
      <c r="AM49" s="56"/>
      <c r="AN49" s="56"/>
      <c r="AO49" s="56"/>
      <c r="AP49" s="56"/>
      <c r="AQ49" s="56"/>
      <c r="AR49" s="56"/>
      <c r="AS49" s="56"/>
      <c r="AT49" s="56"/>
      <c r="AU49" s="54">
        <v>0</v>
      </c>
      <c r="AV49" s="56"/>
      <c r="AW49" s="56"/>
      <c r="AX49" s="56"/>
      <c r="AY49" s="56"/>
      <c r="AZ49" s="56"/>
      <c r="BA49" s="56"/>
      <c r="BB49" s="56"/>
      <c r="BC49" s="56"/>
      <c r="BD49" s="56"/>
      <c r="BE49" s="56"/>
      <c r="BF49" s="54">
        <v>0</v>
      </c>
      <c r="BG49" s="56"/>
      <c r="BH49" s="56"/>
      <c r="BI49" s="56"/>
      <c r="BJ49" s="56"/>
      <c r="BK49" s="56"/>
      <c r="BL49" s="54">
        <v>0</v>
      </c>
      <c r="BM49" s="56"/>
      <c r="BN49" s="56"/>
      <c r="BO49" s="56"/>
      <c r="BP49" s="56"/>
      <c r="BQ49" s="56"/>
      <c r="BR49" s="56"/>
      <c r="BS49" s="56"/>
      <c r="BT49" s="56"/>
      <c r="BU49" s="56"/>
      <c r="BV49" s="56"/>
      <c r="BW49" s="54">
        <v>0</v>
      </c>
      <c r="BX49" s="56"/>
      <c r="BY49" s="56"/>
      <c r="BZ49" s="54">
        <v>0</v>
      </c>
      <c r="CA49" s="56"/>
      <c r="CB49" s="56"/>
      <c r="CC49" s="56"/>
      <c r="CD49" s="56"/>
      <c r="CE49" s="56"/>
      <c r="CF49" s="56"/>
      <c r="CG49" s="56"/>
      <c r="CH49" s="56"/>
      <c r="CI49" s="54">
        <v>0</v>
      </c>
      <c r="CJ49" s="56"/>
      <c r="CK49" s="56"/>
      <c r="CL49" s="54">
        <v>0</v>
      </c>
      <c r="CM49" s="56"/>
      <c r="CN49" s="56"/>
      <c r="CO49" s="56"/>
      <c r="CP49" s="56"/>
      <c r="CQ49" s="56"/>
      <c r="CR49" s="56"/>
      <c r="CS49" s="56"/>
      <c r="CT49" s="56"/>
      <c r="CU49" s="56"/>
      <c r="CV49" s="56"/>
      <c r="CW49" s="56"/>
      <c r="CX49" s="56"/>
      <c r="CY49" s="56"/>
      <c r="CZ49" s="56"/>
      <c r="DA49" s="56"/>
      <c r="DB49" s="56"/>
      <c r="DC49" s="56"/>
      <c r="DD49" s="56"/>
      <c r="DE49" s="56"/>
      <c r="DF49" s="56"/>
      <c r="DG49" s="56"/>
      <c r="DH49" s="56"/>
      <c r="DI49" s="56"/>
      <c r="DJ49" s="56"/>
      <c r="DK49" s="56"/>
      <c r="DL49" s="56"/>
      <c r="DM49" s="56"/>
      <c r="DN49" s="56"/>
      <c r="DO49" s="56"/>
      <c r="DP49" s="56"/>
      <c r="DQ49" s="56"/>
      <c r="DR49" s="56"/>
      <c r="DS49" s="56"/>
      <c r="DT49" s="56"/>
      <c r="DU49" s="56"/>
      <c r="DV49" s="54">
        <v>0</v>
      </c>
      <c r="DW49" s="56"/>
      <c r="DX49" s="56"/>
      <c r="DY49" s="56"/>
      <c r="DZ49" s="56"/>
      <c r="EA49" s="56"/>
      <c r="EB49" s="56"/>
      <c r="EC49" s="56"/>
      <c r="ED49" s="56"/>
      <c r="EE49" s="56"/>
      <c r="EF49" s="56"/>
      <c r="EG49" s="56"/>
      <c r="EH49" s="56"/>
      <c r="EI49" s="56"/>
      <c r="EJ49" s="54">
        <v>0</v>
      </c>
      <c r="EK49" s="56"/>
      <c r="EL49" s="56"/>
      <c r="EM49" s="56"/>
      <c r="EN49" s="56"/>
      <c r="EO49" s="56"/>
      <c r="EP49" s="56"/>
      <c r="EQ49" s="56"/>
      <c r="ER49" s="56"/>
      <c r="ES49" s="56"/>
      <c r="ET49" s="56"/>
      <c r="EU49" s="56"/>
      <c r="EV49" s="56"/>
      <c r="EW49" s="56"/>
      <c r="EX49" s="56"/>
      <c r="EY49" s="56"/>
      <c r="EZ49" s="56"/>
      <c r="FA49" s="56"/>
      <c r="FB49" s="56"/>
      <c r="FC49" s="56"/>
      <c r="FD49" s="56"/>
      <c r="FE49" s="56"/>
      <c r="FF49" s="56"/>
      <c r="FG49" s="56"/>
      <c r="FH49" s="56"/>
      <c r="FI49" s="56"/>
      <c r="FJ49" s="56"/>
      <c r="FK49" s="56"/>
      <c r="FL49" s="56"/>
      <c r="FM49" s="56"/>
      <c r="FN49" s="56"/>
      <c r="FO49" s="56"/>
      <c r="FP49" s="56"/>
      <c r="FQ49" s="56"/>
      <c r="FR49" s="56"/>
      <c r="FS49" s="56"/>
      <c r="FT49" s="56"/>
      <c r="FU49" s="56"/>
      <c r="FV49" s="56"/>
      <c r="FW49" s="56"/>
      <c r="FX49" s="56"/>
      <c r="FY49" s="56"/>
      <c r="FZ49" s="56"/>
      <c r="GA49" s="56"/>
      <c r="GB49" s="56"/>
      <c r="GC49" s="56"/>
      <c r="GD49" s="56"/>
      <c r="GE49" s="56"/>
      <c r="GF49" s="56"/>
      <c r="GG49" s="56"/>
      <c r="GH49" s="56"/>
      <c r="GI49" s="56"/>
      <c r="GJ49" s="56"/>
      <c r="GK49" s="56"/>
      <c r="GL49" s="56"/>
      <c r="GM49" s="56"/>
      <c r="GN49" s="56"/>
      <c r="GO49" s="56"/>
      <c r="GP49" s="56"/>
      <c r="GQ49" s="56"/>
      <c r="GR49" s="56"/>
      <c r="GS49" s="56"/>
      <c r="GT49" s="56"/>
      <c r="GU49" s="56"/>
      <c r="GV49" s="56"/>
      <c r="GW49" s="56"/>
      <c r="GX49" s="56"/>
      <c r="GY49" s="56"/>
      <c r="GZ49" s="56"/>
      <c r="HA49" s="56"/>
      <c r="HB49" s="56"/>
      <c r="HC49" s="56"/>
      <c r="HD49" s="56"/>
      <c r="HE49" s="56"/>
      <c r="HF49" s="56"/>
      <c r="HG49" s="56"/>
      <c r="HH49" s="56"/>
      <c r="HI49" s="56"/>
      <c r="HJ49" s="56"/>
      <c r="HK49" s="56"/>
      <c r="HL49" s="56"/>
      <c r="HM49" s="56"/>
      <c r="HN49" s="56"/>
      <c r="HO49" s="56"/>
      <c r="HP49" s="56"/>
      <c r="HQ49" s="56"/>
      <c r="HR49" s="56"/>
      <c r="HS49" s="56"/>
      <c r="HT49" s="56"/>
      <c r="HU49" s="56"/>
      <c r="HV49" s="56"/>
      <c r="HW49" s="56"/>
      <c r="HX49" s="56"/>
      <c r="HY49" s="56"/>
      <c r="HZ49" s="56"/>
      <c r="IA49" s="56"/>
      <c r="IB49" s="56"/>
      <c r="IC49" s="56"/>
      <c r="ID49" s="56"/>
      <c r="IE49" s="56"/>
      <c r="IF49" s="56"/>
      <c r="IG49" s="56"/>
      <c r="IH49" s="56"/>
      <c r="II49" s="56"/>
      <c r="IJ49" s="56"/>
      <c r="IK49" s="56"/>
      <c r="IL49" s="56"/>
      <c r="IM49" s="56"/>
      <c r="IN49" s="56"/>
      <c r="IO49" s="56"/>
      <c r="IP49" s="56"/>
      <c r="IQ49" s="56"/>
      <c r="IR49" s="56"/>
      <c r="IS49" s="56"/>
      <c r="IT49" s="56"/>
      <c r="IU49" s="56"/>
      <c r="IV49" s="56"/>
      <c r="IW49" s="56"/>
      <c r="IX49" s="56"/>
      <c r="IY49" s="56"/>
      <c r="IZ49" s="56"/>
      <c r="JA49" s="56"/>
      <c r="JB49" s="56"/>
      <c r="JC49" s="56"/>
      <c r="JD49" s="56"/>
      <c r="JE49" s="56"/>
      <c r="JF49" s="56"/>
      <c r="JG49" s="56"/>
      <c r="JH49" s="56"/>
      <c r="JI49" s="56"/>
      <c r="JJ49" s="56"/>
      <c r="JK49" s="56"/>
      <c r="JL49" s="56"/>
      <c r="JM49" s="56"/>
      <c r="JN49" s="56"/>
      <c r="JO49" s="56"/>
      <c r="JP49" s="56"/>
      <c r="JQ49" s="56"/>
      <c r="JR49" s="56"/>
      <c r="JS49" s="56"/>
      <c r="JT49" s="56"/>
      <c r="JU49" s="56"/>
      <c r="JV49" s="56"/>
      <c r="JW49" s="56"/>
      <c r="JX49" s="56"/>
      <c r="JY49" s="56"/>
      <c r="JZ49" s="56"/>
      <c r="KA49" s="56"/>
      <c r="KB49" s="56"/>
      <c r="KC49" s="56"/>
      <c r="KD49" s="56"/>
      <c r="KE49" s="56"/>
      <c r="KF49" s="56"/>
      <c r="KG49" s="56"/>
      <c r="KH49" s="56"/>
      <c r="KI49" s="56"/>
      <c r="KJ49" s="56"/>
      <c r="KK49" s="56"/>
      <c r="KL49" s="56"/>
      <c r="KM49" s="56"/>
      <c r="KN49" s="56"/>
      <c r="KO49" s="56"/>
      <c r="KP49" s="56"/>
      <c r="KQ49" s="56"/>
      <c r="KR49" s="56"/>
      <c r="KS49" s="56"/>
      <c r="KT49" s="56"/>
      <c r="KU49" s="56"/>
      <c r="KV49" s="56"/>
      <c r="KW49" s="56"/>
      <c r="KX49" s="56"/>
      <c r="KY49" s="56"/>
      <c r="KZ49" s="56"/>
      <c r="LA49" s="56"/>
      <c r="LB49" s="56"/>
      <c r="LC49" s="56"/>
      <c r="LD49" s="56"/>
      <c r="LE49" s="56"/>
      <c r="LF49" s="56"/>
      <c r="LG49" s="56"/>
      <c r="LH49" s="56"/>
      <c r="LI49" s="56"/>
      <c r="LJ49" s="56"/>
      <c r="LK49" s="56"/>
      <c r="LL49" s="56"/>
      <c r="LM49" s="56"/>
      <c r="LN49" s="56"/>
      <c r="LO49" s="56"/>
      <c r="LP49" s="56"/>
      <c r="LQ49" s="56"/>
      <c r="LR49" s="56"/>
      <c r="LS49" s="56"/>
      <c r="LT49" s="56"/>
      <c r="LU49" s="56"/>
      <c r="LV49" s="56"/>
      <c r="LW49" s="56"/>
      <c r="LX49" s="56"/>
      <c r="LY49" s="56"/>
      <c r="LZ49" s="56"/>
      <c r="MA49" s="56"/>
      <c r="MB49" s="56"/>
      <c r="MC49" s="56"/>
      <c r="MD49" s="56"/>
      <c r="ME49" s="56"/>
      <c r="MF49" s="56"/>
      <c r="MG49" s="56"/>
      <c r="MH49" s="56"/>
      <c r="MI49" s="56"/>
      <c r="MJ49" s="56"/>
      <c r="MK49" s="56"/>
      <c r="ML49" s="56"/>
      <c r="MM49" s="56"/>
      <c r="MN49" s="56"/>
      <c r="MO49" s="56"/>
      <c r="MP49" s="56"/>
      <c r="MQ49" s="56"/>
      <c r="MR49" s="56"/>
      <c r="MS49" s="56"/>
      <c r="MT49" s="56"/>
      <c r="MU49" s="56"/>
      <c r="MV49" s="56"/>
      <c r="MW49" s="56"/>
      <c r="MX49" s="56"/>
      <c r="MY49" s="56"/>
      <c r="MZ49" s="56"/>
      <c r="NA49" s="56"/>
      <c r="NB49" s="56"/>
      <c r="NC49" s="56"/>
      <c r="ND49" s="56"/>
      <c r="NE49" s="56"/>
      <c r="NF49" s="56"/>
      <c r="NG49" s="56"/>
      <c r="NH49" s="56"/>
      <c r="NI49" s="56"/>
      <c r="NJ49" s="56"/>
      <c r="NK49" s="56"/>
      <c r="NL49" s="56"/>
      <c r="NM49" s="56"/>
      <c r="NN49" s="56"/>
      <c r="NO49" s="56"/>
      <c r="NP49" s="56"/>
      <c r="NQ49" s="56"/>
      <c r="NR49" s="56"/>
      <c r="NS49" s="56"/>
      <c r="NT49" s="56"/>
      <c r="NU49" s="56"/>
      <c r="NV49" s="56"/>
      <c r="NW49" s="56"/>
      <c r="NX49" s="56"/>
      <c r="NY49" s="56"/>
      <c r="NZ49" s="56"/>
      <c r="OA49" s="56"/>
      <c r="OB49" s="56"/>
      <c r="OC49" s="56"/>
      <c r="OD49" s="56"/>
      <c r="OE49" s="56"/>
      <c r="OF49" s="56"/>
      <c r="OG49" s="56"/>
      <c r="OH49" s="56"/>
      <c r="OI49" s="56"/>
      <c r="OJ49" s="56"/>
      <c r="OK49" s="56"/>
      <c r="OL49" s="56"/>
      <c r="OM49" s="56"/>
      <c r="ON49" s="56"/>
      <c r="OO49" s="56"/>
      <c r="OP49" s="56"/>
      <c r="OQ49" s="56"/>
      <c r="OR49" s="56"/>
      <c r="OS49" s="56"/>
      <c r="OT49" s="56"/>
      <c r="OU49" s="54">
        <v>0</v>
      </c>
      <c r="OV49" s="56"/>
      <c r="OW49" s="56"/>
      <c r="OX49" s="56"/>
      <c r="OY49" s="56"/>
      <c r="OZ49" s="56"/>
      <c r="PA49" s="56"/>
      <c r="PB49" s="56"/>
      <c r="PC49" s="56"/>
      <c r="PD49" s="56"/>
      <c r="PE49" s="56"/>
      <c r="PF49" s="56"/>
      <c r="PG49" s="56"/>
      <c r="PH49" s="56"/>
      <c r="PI49" s="56"/>
      <c r="PJ49" s="56"/>
      <c r="PK49" s="56"/>
      <c r="PL49" s="56"/>
      <c r="PM49" s="56"/>
      <c r="PN49" s="54">
        <v>0</v>
      </c>
      <c r="PO49" s="56"/>
      <c r="PP49" s="56"/>
      <c r="PQ49" s="56"/>
      <c r="PR49" s="56"/>
      <c r="PS49" s="56"/>
      <c r="PT49" s="56"/>
      <c r="PU49" s="56"/>
      <c r="PV49" s="56"/>
      <c r="PW49" s="56"/>
      <c r="PX49" s="56"/>
      <c r="PY49" s="56"/>
      <c r="PZ49" s="56"/>
      <c r="QA49" s="56"/>
      <c r="QB49" s="56"/>
      <c r="QC49" s="56"/>
      <c r="QD49" s="56"/>
      <c r="QE49" s="56"/>
      <c r="QF49" s="56"/>
      <c r="QG49" s="56"/>
      <c r="QH49" s="56"/>
      <c r="QI49" s="56"/>
      <c r="QJ49" s="56"/>
      <c r="QK49" s="56"/>
      <c r="QL49" s="56"/>
      <c r="QM49" s="56"/>
      <c r="QN49" s="56"/>
      <c r="QO49" s="56"/>
      <c r="QP49" s="56"/>
      <c r="QQ49" s="56"/>
      <c r="QR49" s="56"/>
      <c r="QS49" s="56"/>
      <c r="QT49" s="56"/>
      <c r="QU49" s="56"/>
      <c r="QV49" s="56"/>
      <c r="QW49" s="56"/>
      <c r="QX49" s="56"/>
      <c r="QY49" s="56"/>
      <c r="QZ49" s="54">
        <v>0</v>
      </c>
      <c r="RA49" s="56"/>
      <c r="RB49" s="56"/>
      <c r="RC49" s="56"/>
      <c r="RD49" s="56"/>
      <c r="RE49" s="56"/>
      <c r="RF49" s="56"/>
      <c r="RG49" s="56"/>
      <c r="RH49" s="56"/>
      <c r="RI49" s="54">
        <v>0</v>
      </c>
      <c r="RJ49" s="56"/>
      <c r="RK49" s="56"/>
      <c r="RL49" s="54">
        <v>0</v>
      </c>
      <c r="RM49" s="56"/>
      <c r="RN49" s="56"/>
      <c r="RO49" s="56"/>
      <c r="RP49" s="56"/>
      <c r="RQ49" s="56"/>
      <c r="RR49" s="56"/>
      <c r="RS49" s="56"/>
      <c r="RT49" s="56"/>
      <c r="RU49" s="56"/>
      <c r="RV49" s="56"/>
      <c r="RW49" s="56"/>
      <c r="RX49" s="56"/>
      <c r="RY49" s="56"/>
      <c r="RZ49" s="54">
        <v>0</v>
      </c>
      <c r="SA49" s="56"/>
      <c r="SB49" s="56"/>
      <c r="SC49" s="56"/>
      <c r="SD49" s="56"/>
      <c r="SE49" s="54">
        <v>0</v>
      </c>
      <c r="SF49" s="56"/>
      <c r="SG49" s="56"/>
      <c r="SH49" s="56"/>
      <c r="SI49" s="56"/>
      <c r="SJ49" s="56"/>
      <c r="SK49" s="56"/>
      <c r="SL49" s="56"/>
      <c r="SM49" s="56"/>
      <c r="SN49" s="56"/>
      <c r="SO49" s="56"/>
      <c r="SP49" s="56"/>
      <c r="SQ49" s="56"/>
      <c r="SR49" s="56"/>
      <c r="SS49" s="56"/>
      <c r="ST49" s="56"/>
      <c r="SU49" s="56"/>
      <c r="SV49" s="56"/>
      <c r="SW49" s="56"/>
      <c r="SX49" s="56"/>
      <c r="SY49" s="56"/>
      <c r="SZ49" s="56"/>
      <c r="TA49" s="56"/>
      <c r="TB49" s="56"/>
      <c r="TC49" s="56"/>
      <c r="TD49" s="54">
        <v>0</v>
      </c>
      <c r="TE49" s="56"/>
      <c r="TF49" s="56"/>
      <c r="TG49" s="56"/>
      <c r="TH49" s="56"/>
      <c r="TI49" s="56"/>
      <c r="TJ49" s="56"/>
      <c r="TK49" s="56"/>
      <c r="TL49" s="56"/>
      <c r="TM49" s="56"/>
      <c r="TN49" s="56"/>
      <c r="TO49" s="56"/>
      <c r="TP49" s="56"/>
      <c r="TQ49" s="56"/>
      <c r="TR49" s="56"/>
      <c r="TS49" s="56"/>
      <c r="TT49" s="56"/>
      <c r="TU49" s="56"/>
      <c r="TV49" s="56"/>
      <c r="TW49" s="56"/>
      <c r="TX49" s="56"/>
      <c r="TY49" s="56"/>
      <c r="TZ49" s="56"/>
      <c r="UA49" s="56"/>
      <c r="UB49" s="56"/>
      <c r="UC49" s="54">
        <v>0</v>
      </c>
      <c r="UD49" s="56"/>
      <c r="UE49" s="56"/>
      <c r="UF49" s="56"/>
      <c r="UG49" s="56"/>
      <c r="UH49" s="56"/>
      <c r="UI49" s="56"/>
      <c r="UJ49" s="56"/>
      <c r="UK49" s="56"/>
      <c r="UL49" s="56"/>
      <c r="UM49" s="56"/>
      <c r="UN49" s="56"/>
      <c r="UO49" s="56"/>
      <c r="UP49" s="56"/>
      <c r="UQ49" s="56"/>
      <c r="UR49" s="54">
        <v>0</v>
      </c>
      <c r="US49" s="56"/>
      <c r="UT49" s="56"/>
      <c r="UU49" s="56"/>
      <c r="UV49" s="56"/>
    </row>
    <row r="50" spans="1:568">
      <c r="A50" s="50">
        <v>32</v>
      </c>
      <c r="B50" s="51" t="s">
        <v>1106</v>
      </c>
      <c r="C50" s="52" t="s">
        <v>1107</v>
      </c>
      <c r="D50" s="53">
        <v>0</v>
      </c>
      <c r="E50" s="54">
        <v>0</v>
      </c>
      <c r="F50" s="56"/>
      <c r="G50" s="56"/>
      <c r="H50" s="56"/>
      <c r="I50" s="56"/>
      <c r="J50" s="56"/>
      <c r="K50" s="56"/>
      <c r="L50" s="56"/>
      <c r="M50" s="56"/>
      <c r="N50" s="56"/>
      <c r="O50" s="56"/>
      <c r="P50" s="56"/>
      <c r="Q50" s="56"/>
      <c r="R50" s="56"/>
      <c r="S50" s="56"/>
      <c r="T50" s="56"/>
      <c r="U50" s="56"/>
      <c r="V50" s="56"/>
      <c r="W50" s="56"/>
      <c r="X50" s="56"/>
      <c r="Y50" s="56"/>
      <c r="Z50" s="56"/>
      <c r="AA50" s="56"/>
      <c r="AB50" s="56"/>
      <c r="AC50" s="56"/>
      <c r="AD50" s="56"/>
      <c r="AE50" s="56"/>
      <c r="AF50" s="56"/>
      <c r="AG50" s="56"/>
      <c r="AH50" s="56"/>
      <c r="AI50" s="56"/>
      <c r="AJ50" s="56"/>
      <c r="AK50" s="56"/>
      <c r="AL50" s="56"/>
      <c r="AM50" s="56"/>
      <c r="AN50" s="56"/>
      <c r="AO50" s="56"/>
      <c r="AP50" s="56"/>
      <c r="AQ50" s="56"/>
      <c r="AR50" s="56"/>
      <c r="AS50" s="56"/>
      <c r="AT50" s="56"/>
      <c r="AU50" s="54">
        <v>0</v>
      </c>
      <c r="AV50" s="56"/>
      <c r="AW50" s="56"/>
      <c r="AX50" s="56"/>
      <c r="AY50" s="56"/>
      <c r="AZ50" s="56"/>
      <c r="BA50" s="56"/>
      <c r="BB50" s="56"/>
      <c r="BC50" s="56"/>
      <c r="BD50" s="56"/>
      <c r="BE50" s="56"/>
      <c r="BF50" s="54">
        <v>0</v>
      </c>
      <c r="BG50" s="56"/>
      <c r="BH50" s="56"/>
      <c r="BI50" s="56"/>
      <c r="BJ50" s="56"/>
      <c r="BK50" s="56"/>
      <c r="BL50" s="54">
        <v>0</v>
      </c>
      <c r="BM50" s="56"/>
      <c r="BN50" s="56"/>
      <c r="BO50" s="56"/>
      <c r="BP50" s="56"/>
      <c r="BQ50" s="56"/>
      <c r="BR50" s="56"/>
      <c r="BS50" s="56"/>
      <c r="BT50" s="56"/>
      <c r="BU50" s="56"/>
      <c r="BV50" s="56"/>
      <c r="BW50" s="54">
        <v>0</v>
      </c>
      <c r="BX50" s="56"/>
      <c r="BY50" s="56"/>
      <c r="BZ50" s="54">
        <v>0</v>
      </c>
      <c r="CA50" s="56"/>
      <c r="CB50" s="56"/>
      <c r="CC50" s="56"/>
      <c r="CD50" s="56"/>
      <c r="CE50" s="56"/>
      <c r="CF50" s="56"/>
      <c r="CG50" s="56"/>
      <c r="CH50" s="56"/>
      <c r="CI50" s="54">
        <v>0</v>
      </c>
      <c r="CJ50" s="56"/>
      <c r="CK50" s="56"/>
      <c r="CL50" s="54">
        <v>0</v>
      </c>
      <c r="CM50" s="56"/>
      <c r="CN50" s="56"/>
      <c r="CO50" s="56"/>
      <c r="CP50" s="56"/>
      <c r="CQ50" s="56"/>
      <c r="CR50" s="56"/>
      <c r="CS50" s="56"/>
      <c r="CT50" s="56"/>
      <c r="CU50" s="56"/>
      <c r="CV50" s="56"/>
      <c r="CW50" s="56"/>
      <c r="CX50" s="56"/>
      <c r="CY50" s="56"/>
      <c r="CZ50" s="56"/>
      <c r="DA50" s="56"/>
      <c r="DB50" s="56"/>
      <c r="DC50" s="56"/>
      <c r="DD50" s="56"/>
      <c r="DE50" s="56"/>
      <c r="DF50" s="56"/>
      <c r="DG50" s="56"/>
      <c r="DH50" s="56"/>
      <c r="DI50" s="56"/>
      <c r="DJ50" s="56"/>
      <c r="DK50" s="56"/>
      <c r="DL50" s="56"/>
      <c r="DM50" s="56"/>
      <c r="DN50" s="56"/>
      <c r="DO50" s="56"/>
      <c r="DP50" s="56"/>
      <c r="DQ50" s="56"/>
      <c r="DR50" s="56"/>
      <c r="DS50" s="56"/>
      <c r="DT50" s="56"/>
      <c r="DU50" s="56"/>
      <c r="DV50" s="54">
        <v>0</v>
      </c>
      <c r="DW50" s="56"/>
      <c r="DX50" s="56"/>
      <c r="DY50" s="56"/>
      <c r="DZ50" s="56"/>
      <c r="EA50" s="56"/>
      <c r="EB50" s="56"/>
      <c r="EC50" s="56"/>
      <c r="ED50" s="56"/>
      <c r="EE50" s="56"/>
      <c r="EF50" s="56"/>
      <c r="EG50" s="56"/>
      <c r="EH50" s="56"/>
      <c r="EI50" s="56"/>
      <c r="EJ50" s="54">
        <v>0</v>
      </c>
      <c r="EK50" s="56"/>
      <c r="EL50" s="56"/>
      <c r="EM50" s="56"/>
      <c r="EN50" s="56"/>
      <c r="EO50" s="56"/>
      <c r="EP50" s="56"/>
      <c r="EQ50" s="56"/>
      <c r="ER50" s="56"/>
      <c r="ES50" s="56"/>
      <c r="ET50" s="56"/>
      <c r="EU50" s="56"/>
      <c r="EV50" s="56"/>
      <c r="EW50" s="56"/>
      <c r="EX50" s="56"/>
      <c r="EY50" s="56"/>
      <c r="EZ50" s="56"/>
      <c r="FA50" s="56"/>
      <c r="FB50" s="56"/>
      <c r="FC50" s="56"/>
      <c r="FD50" s="56"/>
      <c r="FE50" s="56"/>
      <c r="FF50" s="56"/>
      <c r="FG50" s="56"/>
      <c r="FH50" s="56"/>
      <c r="FI50" s="56"/>
      <c r="FJ50" s="56"/>
      <c r="FK50" s="56"/>
      <c r="FL50" s="56"/>
      <c r="FM50" s="56"/>
      <c r="FN50" s="56"/>
      <c r="FO50" s="56"/>
      <c r="FP50" s="56"/>
      <c r="FQ50" s="56"/>
      <c r="FR50" s="56"/>
      <c r="FS50" s="56"/>
      <c r="FT50" s="56"/>
      <c r="FU50" s="56"/>
      <c r="FV50" s="56"/>
      <c r="FW50" s="56"/>
      <c r="FX50" s="56"/>
      <c r="FY50" s="56"/>
      <c r="FZ50" s="56"/>
      <c r="GA50" s="56"/>
      <c r="GB50" s="56"/>
      <c r="GC50" s="56"/>
      <c r="GD50" s="56"/>
      <c r="GE50" s="56"/>
      <c r="GF50" s="56"/>
      <c r="GG50" s="56"/>
      <c r="GH50" s="56"/>
      <c r="GI50" s="56"/>
      <c r="GJ50" s="56"/>
      <c r="GK50" s="56"/>
      <c r="GL50" s="56"/>
      <c r="GM50" s="56"/>
      <c r="GN50" s="56"/>
      <c r="GO50" s="56"/>
      <c r="GP50" s="56"/>
      <c r="GQ50" s="56"/>
      <c r="GR50" s="56"/>
      <c r="GS50" s="56"/>
      <c r="GT50" s="56"/>
      <c r="GU50" s="56"/>
      <c r="GV50" s="56"/>
      <c r="GW50" s="56"/>
      <c r="GX50" s="56"/>
      <c r="GY50" s="56"/>
      <c r="GZ50" s="56"/>
      <c r="HA50" s="56"/>
      <c r="HB50" s="56"/>
      <c r="HC50" s="56"/>
      <c r="HD50" s="56"/>
      <c r="HE50" s="56"/>
      <c r="HF50" s="56"/>
      <c r="HG50" s="56"/>
      <c r="HH50" s="56"/>
      <c r="HI50" s="56"/>
      <c r="HJ50" s="56"/>
      <c r="HK50" s="56"/>
      <c r="HL50" s="56"/>
      <c r="HM50" s="56"/>
      <c r="HN50" s="56"/>
      <c r="HO50" s="56"/>
      <c r="HP50" s="56"/>
      <c r="HQ50" s="56"/>
      <c r="HR50" s="56"/>
      <c r="HS50" s="56"/>
      <c r="HT50" s="56"/>
      <c r="HU50" s="56"/>
      <c r="HV50" s="56"/>
      <c r="HW50" s="56"/>
      <c r="HX50" s="56"/>
      <c r="HY50" s="56"/>
      <c r="HZ50" s="56"/>
      <c r="IA50" s="56"/>
      <c r="IB50" s="56"/>
      <c r="IC50" s="56"/>
      <c r="ID50" s="56"/>
      <c r="IE50" s="56"/>
      <c r="IF50" s="56"/>
      <c r="IG50" s="56"/>
      <c r="IH50" s="56"/>
      <c r="II50" s="56"/>
      <c r="IJ50" s="56"/>
      <c r="IK50" s="56"/>
      <c r="IL50" s="56"/>
      <c r="IM50" s="56"/>
      <c r="IN50" s="56"/>
      <c r="IO50" s="56"/>
      <c r="IP50" s="56"/>
      <c r="IQ50" s="56"/>
      <c r="IR50" s="56"/>
      <c r="IS50" s="56"/>
      <c r="IT50" s="56"/>
      <c r="IU50" s="56"/>
      <c r="IV50" s="56"/>
      <c r="IW50" s="56"/>
      <c r="IX50" s="56"/>
      <c r="IY50" s="56"/>
      <c r="IZ50" s="56"/>
      <c r="JA50" s="56"/>
      <c r="JB50" s="56"/>
      <c r="JC50" s="56"/>
      <c r="JD50" s="56"/>
      <c r="JE50" s="56"/>
      <c r="JF50" s="56"/>
      <c r="JG50" s="56"/>
      <c r="JH50" s="56"/>
      <c r="JI50" s="56"/>
      <c r="JJ50" s="56"/>
      <c r="JK50" s="56"/>
      <c r="JL50" s="56"/>
      <c r="JM50" s="56"/>
      <c r="JN50" s="56"/>
      <c r="JO50" s="56"/>
      <c r="JP50" s="56"/>
      <c r="JQ50" s="56"/>
      <c r="JR50" s="56"/>
      <c r="JS50" s="56"/>
      <c r="JT50" s="56"/>
      <c r="JU50" s="56"/>
      <c r="JV50" s="56"/>
      <c r="JW50" s="56"/>
      <c r="JX50" s="56"/>
      <c r="JY50" s="56"/>
      <c r="JZ50" s="56"/>
      <c r="KA50" s="56"/>
      <c r="KB50" s="56"/>
      <c r="KC50" s="56"/>
      <c r="KD50" s="56"/>
      <c r="KE50" s="56"/>
      <c r="KF50" s="56"/>
      <c r="KG50" s="56"/>
      <c r="KH50" s="56"/>
      <c r="KI50" s="56"/>
      <c r="KJ50" s="56"/>
      <c r="KK50" s="56"/>
      <c r="KL50" s="56"/>
      <c r="KM50" s="56"/>
      <c r="KN50" s="56"/>
      <c r="KO50" s="56"/>
      <c r="KP50" s="56"/>
      <c r="KQ50" s="56"/>
      <c r="KR50" s="56"/>
      <c r="KS50" s="56"/>
      <c r="KT50" s="56"/>
      <c r="KU50" s="56"/>
      <c r="KV50" s="56"/>
      <c r="KW50" s="56"/>
      <c r="KX50" s="56"/>
      <c r="KY50" s="56"/>
      <c r="KZ50" s="56"/>
      <c r="LA50" s="56"/>
      <c r="LB50" s="56"/>
      <c r="LC50" s="56"/>
      <c r="LD50" s="56"/>
      <c r="LE50" s="56"/>
      <c r="LF50" s="56"/>
      <c r="LG50" s="56"/>
      <c r="LH50" s="56"/>
      <c r="LI50" s="56"/>
      <c r="LJ50" s="56"/>
      <c r="LK50" s="56"/>
      <c r="LL50" s="56"/>
      <c r="LM50" s="56"/>
      <c r="LN50" s="56"/>
      <c r="LO50" s="56"/>
      <c r="LP50" s="56"/>
      <c r="LQ50" s="56"/>
      <c r="LR50" s="56"/>
      <c r="LS50" s="56"/>
      <c r="LT50" s="56"/>
      <c r="LU50" s="56"/>
      <c r="LV50" s="56"/>
      <c r="LW50" s="56"/>
      <c r="LX50" s="56"/>
      <c r="LY50" s="56"/>
      <c r="LZ50" s="56"/>
      <c r="MA50" s="56"/>
      <c r="MB50" s="56"/>
      <c r="MC50" s="56"/>
      <c r="MD50" s="56"/>
      <c r="ME50" s="56"/>
      <c r="MF50" s="56"/>
      <c r="MG50" s="56"/>
      <c r="MH50" s="56"/>
      <c r="MI50" s="56"/>
      <c r="MJ50" s="56"/>
      <c r="MK50" s="56"/>
      <c r="ML50" s="56"/>
      <c r="MM50" s="56"/>
      <c r="MN50" s="56"/>
      <c r="MO50" s="56"/>
      <c r="MP50" s="56"/>
      <c r="MQ50" s="56"/>
      <c r="MR50" s="56"/>
      <c r="MS50" s="56"/>
      <c r="MT50" s="56"/>
      <c r="MU50" s="56"/>
      <c r="MV50" s="56"/>
      <c r="MW50" s="56"/>
      <c r="MX50" s="56"/>
      <c r="MY50" s="56"/>
      <c r="MZ50" s="56"/>
      <c r="NA50" s="56"/>
      <c r="NB50" s="56"/>
      <c r="NC50" s="56"/>
      <c r="ND50" s="56"/>
      <c r="NE50" s="56"/>
      <c r="NF50" s="56"/>
      <c r="NG50" s="56"/>
      <c r="NH50" s="56"/>
      <c r="NI50" s="56"/>
      <c r="NJ50" s="56"/>
      <c r="NK50" s="56"/>
      <c r="NL50" s="56"/>
      <c r="NM50" s="56"/>
      <c r="NN50" s="56"/>
      <c r="NO50" s="56"/>
      <c r="NP50" s="56"/>
      <c r="NQ50" s="56"/>
      <c r="NR50" s="56"/>
      <c r="NS50" s="56"/>
      <c r="NT50" s="56"/>
      <c r="NU50" s="56"/>
      <c r="NV50" s="56"/>
      <c r="NW50" s="56"/>
      <c r="NX50" s="56"/>
      <c r="NY50" s="56"/>
      <c r="NZ50" s="56"/>
      <c r="OA50" s="56"/>
      <c r="OB50" s="56"/>
      <c r="OC50" s="56"/>
      <c r="OD50" s="56"/>
      <c r="OE50" s="56"/>
      <c r="OF50" s="56"/>
      <c r="OG50" s="56"/>
      <c r="OH50" s="56"/>
      <c r="OI50" s="56"/>
      <c r="OJ50" s="56"/>
      <c r="OK50" s="56"/>
      <c r="OL50" s="56"/>
      <c r="OM50" s="56"/>
      <c r="ON50" s="56"/>
      <c r="OO50" s="56"/>
      <c r="OP50" s="56"/>
      <c r="OQ50" s="56"/>
      <c r="OR50" s="56"/>
      <c r="OS50" s="56"/>
      <c r="OT50" s="56"/>
      <c r="OU50" s="54">
        <v>0</v>
      </c>
      <c r="OV50" s="56"/>
      <c r="OW50" s="56"/>
      <c r="OX50" s="56"/>
      <c r="OY50" s="56"/>
      <c r="OZ50" s="56"/>
      <c r="PA50" s="56"/>
      <c r="PB50" s="56"/>
      <c r="PC50" s="56"/>
      <c r="PD50" s="56"/>
      <c r="PE50" s="56"/>
      <c r="PF50" s="56"/>
      <c r="PG50" s="56"/>
      <c r="PH50" s="56"/>
      <c r="PI50" s="56"/>
      <c r="PJ50" s="56"/>
      <c r="PK50" s="56"/>
      <c r="PL50" s="56"/>
      <c r="PM50" s="56"/>
      <c r="PN50" s="54">
        <v>0</v>
      </c>
      <c r="PO50" s="56"/>
      <c r="PP50" s="56"/>
      <c r="PQ50" s="56"/>
      <c r="PR50" s="56"/>
      <c r="PS50" s="56"/>
      <c r="PT50" s="56"/>
      <c r="PU50" s="56"/>
      <c r="PV50" s="56"/>
      <c r="PW50" s="56"/>
      <c r="PX50" s="56"/>
      <c r="PY50" s="56"/>
      <c r="PZ50" s="56"/>
      <c r="QA50" s="56"/>
      <c r="QB50" s="56"/>
      <c r="QC50" s="56"/>
      <c r="QD50" s="56"/>
      <c r="QE50" s="56"/>
      <c r="QF50" s="56"/>
      <c r="QG50" s="56"/>
      <c r="QH50" s="56"/>
      <c r="QI50" s="56"/>
      <c r="QJ50" s="56"/>
      <c r="QK50" s="56"/>
      <c r="QL50" s="56"/>
      <c r="QM50" s="56"/>
      <c r="QN50" s="56"/>
      <c r="QO50" s="56"/>
      <c r="QP50" s="56"/>
      <c r="QQ50" s="56"/>
      <c r="QR50" s="56"/>
      <c r="QS50" s="56"/>
      <c r="QT50" s="56"/>
      <c r="QU50" s="56"/>
      <c r="QV50" s="56"/>
      <c r="QW50" s="56"/>
      <c r="QX50" s="56"/>
      <c r="QY50" s="56"/>
      <c r="QZ50" s="54">
        <v>0</v>
      </c>
      <c r="RA50" s="56"/>
      <c r="RB50" s="56"/>
      <c r="RC50" s="56"/>
      <c r="RD50" s="56"/>
      <c r="RE50" s="56"/>
      <c r="RF50" s="56"/>
      <c r="RG50" s="56"/>
      <c r="RH50" s="56"/>
      <c r="RI50" s="54">
        <v>0</v>
      </c>
      <c r="RJ50" s="56"/>
      <c r="RK50" s="56"/>
      <c r="RL50" s="54">
        <v>0</v>
      </c>
      <c r="RM50" s="56"/>
      <c r="RN50" s="56"/>
      <c r="RO50" s="56"/>
      <c r="RP50" s="56"/>
      <c r="RQ50" s="56"/>
      <c r="RR50" s="56"/>
      <c r="RS50" s="56"/>
      <c r="RT50" s="56"/>
      <c r="RU50" s="56"/>
      <c r="RV50" s="56"/>
      <c r="RW50" s="56"/>
      <c r="RX50" s="56"/>
      <c r="RY50" s="56"/>
      <c r="RZ50" s="54">
        <v>0</v>
      </c>
      <c r="SA50" s="56"/>
      <c r="SB50" s="56"/>
      <c r="SC50" s="56"/>
      <c r="SD50" s="56"/>
      <c r="SE50" s="54">
        <v>0</v>
      </c>
      <c r="SF50" s="56"/>
      <c r="SG50" s="56"/>
      <c r="SH50" s="56"/>
      <c r="SI50" s="56"/>
      <c r="SJ50" s="56"/>
      <c r="SK50" s="56"/>
      <c r="SL50" s="56"/>
      <c r="SM50" s="56"/>
      <c r="SN50" s="56"/>
      <c r="SO50" s="56"/>
      <c r="SP50" s="56"/>
      <c r="SQ50" s="56"/>
      <c r="SR50" s="56"/>
      <c r="SS50" s="56"/>
      <c r="ST50" s="56"/>
      <c r="SU50" s="56"/>
      <c r="SV50" s="56"/>
      <c r="SW50" s="56"/>
      <c r="SX50" s="56"/>
      <c r="SY50" s="56"/>
      <c r="SZ50" s="56"/>
      <c r="TA50" s="56"/>
      <c r="TB50" s="56"/>
      <c r="TC50" s="56"/>
      <c r="TD50" s="54">
        <v>0</v>
      </c>
      <c r="TE50" s="56"/>
      <c r="TF50" s="56"/>
      <c r="TG50" s="56"/>
      <c r="TH50" s="56"/>
      <c r="TI50" s="56"/>
      <c r="TJ50" s="56"/>
      <c r="TK50" s="56"/>
      <c r="TL50" s="56"/>
      <c r="TM50" s="56"/>
      <c r="TN50" s="56"/>
      <c r="TO50" s="56"/>
      <c r="TP50" s="56"/>
      <c r="TQ50" s="56"/>
      <c r="TR50" s="56"/>
      <c r="TS50" s="56"/>
      <c r="TT50" s="56"/>
      <c r="TU50" s="56"/>
      <c r="TV50" s="56"/>
      <c r="TW50" s="56"/>
      <c r="TX50" s="56"/>
      <c r="TY50" s="56"/>
      <c r="TZ50" s="56"/>
      <c r="UA50" s="56"/>
      <c r="UB50" s="56"/>
      <c r="UC50" s="54">
        <v>0</v>
      </c>
      <c r="UD50" s="56"/>
      <c r="UE50" s="56"/>
      <c r="UF50" s="56"/>
      <c r="UG50" s="56"/>
      <c r="UH50" s="56"/>
      <c r="UI50" s="56"/>
      <c r="UJ50" s="56"/>
      <c r="UK50" s="56"/>
      <c r="UL50" s="56"/>
      <c r="UM50" s="56"/>
      <c r="UN50" s="56"/>
      <c r="UO50" s="56"/>
      <c r="UP50" s="56"/>
      <c r="UQ50" s="56"/>
      <c r="UR50" s="54">
        <v>0</v>
      </c>
      <c r="US50" s="56"/>
      <c r="UT50" s="56"/>
      <c r="UU50" s="56"/>
      <c r="UV50" s="56"/>
    </row>
    <row r="51" spans="1:568" ht="23.25" customHeight="1">
      <c r="A51" s="50">
        <v>33</v>
      </c>
      <c r="B51" s="51" t="s">
        <v>1108</v>
      </c>
      <c r="C51" s="52" t="s">
        <v>1109</v>
      </c>
      <c r="D51" s="53">
        <v>0</v>
      </c>
      <c r="E51" s="54">
        <v>0</v>
      </c>
      <c r="F51" s="56"/>
      <c r="G51" s="56"/>
      <c r="H51" s="56"/>
      <c r="I51" s="56"/>
      <c r="J51" s="56"/>
      <c r="K51" s="56"/>
      <c r="L51" s="56"/>
      <c r="M51" s="56"/>
      <c r="N51" s="56"/>
      <c r="O51" s="56"/>
      <c r="P51" s="56"/>
      <c r="Q51" s="56"/>
      <c r="R51" s="56"/>
      <c r="S51" s="56"/>
      <c r="T51" s="56"/>
      <c r="U51" s="56"/>
      <c r="V51" s="56"/>
      <c r="W51" s="56"/>
      <c r="X51" s="56"/>
      <c r="Y51" s="56"/>
      <c r="Z51" s="56"/>
      <c r="AA51" s="56"/>
      <c r="AB51" s="56"/>
      <c r="AC51" s="56"/>
      <c r="AD51" s="56"/>
      <c r="AE51" s="56"/>
      <c r="AF51" s="56"/>
      <c r="AG51" s="56"/>
      <c r="AH51" s="56"/>
      <c r="AI51" s="56"/>
      <c r="AJ51" s="56"/>
      <c r="AK51" s="56"/>
      <c r="AL51" s="56"/>
      <c r="AM51" s="56"/>
      <c r="AN51" s="56"/>
      <c r="AO51" s="56"/>
      <c r="AP51" s="56"/>
      <c r="AQ51" s="56"/>
      <c r="AR51" s="56"/>
      <c r="AS51" s="56"/>
      <c r="AT51" s="56"/>
      <c r="AU51" s="54">
        <v>0</v>
      </c>
      <c r="AV51" s="56"/>
      <c r="AW51" s="56"/>
      <c r="AX51" s="56"/>
      <c r="AY51" s="56"/>
      <c r="AZ51" s="56"/>
      <c r="BA51" s="56"/>
      <c r="BB51" s="56"/>
      <c r="BC51" s="56"/>
      <c r="BD51" s="56"/>
      <c r="BE51" s="56"/>
      <c r="BF51" s="54">
        <v>0</v>
      </c>
      <c r="BG51" s="56"/>
      <c r="BH51" s="56"/>
      <c r="BI51" s="56"/>
      <c r="BJ51" s="56"/>
      <c r="BK51" s="56"/>
      <c r="BL51" s="54">
        <v>0</v>
      </c>
      <c r="BM51" s="56"/>
      <c r="BN51" s="56"/>
      <c r="BO51" s="56"/>
      <c r="BP51" s="56"/>
      <c r="BQ51" s="56"/>
      <c r="BR51" s="56"/>
      <c r="BS51" s="56"/>
      <c r="BT51" s="56"/>
      <c r="BU51" s="56"/>
      <c r="BV51" s="56"/>
      <c r="BW51" s="54">
        <v>0</v>
      </c>
      <c r="BX51" s="56"/>
      <c r="BY51" s="56"/>
      <c r="BZ51" s="54">
        <v>0</v>
      </c>
      <c r="CA51" s="56"/>
      <c r="CB51" s="56"/>
      <c r="CC51" s="56"/>
      <c r="CD51" s="56"/>
      <c r="CE51" s="56"/>
      <c r="CF51" s="56"/>
      <c r="CG51" s="56"/>
      <c r="CH51" s="56"/>
      <c r="CI51" s="54">
        <v>0</v>
      </c>
      <c r="CJ51" s="56"/>
      <c r="CK51" s="56"/>
      <c r="CL51" s="54">
        <v>0</v>
      </c>
      <c r="CM51" s="56"/>
      <c r="CN51" s="56"/>
      <c r="CO51" s="56"/>
      <c r="CP51" s="56"/>
      <c r="CQ51" s="56"/>
      <c r="CR51" s="56"/>
      <c r="CS51" s="56"/>
      <c r="CT51" s="56"/>
      <c r="CU51" s="56"/>
      <c r="CV51" s="56"/>
      <c r="CW51" s="56"/>
      <c r="CX51" s="56"/>
      <c r="CY51" s="56"/>
      <c r="CZ51" s="56"/>
      <c r="DA51" s="56"/>
      <c r="DB51" s="56"/>
      <c r="DC51" s="56"/>
      <c r="DD51" s="56"/>
      <c r="DE51" s="56"/>
      <c r="DF51" s="56"/>
      <c r="DG51" s="56"/>
      <c r="DH51" s="56"/>
      <c r="DI51" s="56"/>
      <c r="DJ51" s="56"/>
      <c r="DK51" s="56"/>
      <c r="DL51" s="56"/>
      <c r="DM51" s="56"/>
      <c r="DN51" s="56"/>
      <c r="DO51" s="56"/>
      <c r="DP51" s="56"/>
      <c r="DQ51" s="56"/>
      <c r="DR51" s="56"/>
      <c r="DS51" s="56"/>
      <c r="DT51" s="56"/>
      <c r="DU51" s="56"/>
      <c r="DV51" s="54">
        <v>0</v>
      </c>
      <c r="DW51" s="56"/>
      <c r="DX51" s="56"/>
      <c r="DY51" s="56"/>
      <c r="DZ51" s="56"/>
      <c r="EA51" s="56"/>
      <c r="EB51" s="56"/>
      <c r="EC51" s="56"/>
      <c r="ED51" s="56"/>
      <c r="EE51" s="56"/>
      <c r="EF51" s="56"/>
      <c r="EG51" s="56"/>
      <c r="EH51" s="56"/>
      <c r="EI51" s="56"/>
      <c r="EJ51" s="54">
        <v>0</v>
      </c>
      <c r="EK51" s="56"/>
      <c r="EL51" s="56"/>
      <c r="EM51" s="56"/>
      <c r="EN51" s="56"/>
      <c r="EO51" s="56"/>
      <c r="EP51" s="56"/>
      <c r="EQ51" s="56"/>
      <c r="ER51" s="56"/>
      <c r="ES51" s="56"/>
      <c r="ET51" s="56"/>
      <c r="EU51" s="56"/>
      <c r="EV51" s="56"/>
      <c r="EW51" s="56"/>
      <c r="EX51" s="56"/>
      <c r="EY51" s="56"/>
      <c r="EZ51" s="56"/>
      <c r="FA51" s="56"/>
      <c r="FB51" s="56"/>
      <c r="FC51" s="56"/>
      <c r="FD51" s="56"/>
      <c r="FE51" s="56"/>
      <c r="FF51" s="56"/>
      <c r="FG51" s="56"/>
      <c r="FH51" s="56"/>
      <c r="FI51" s="56"/>
      <c r="FJ51" s="56"/>
      <c r="FK51" s="56"/>
      <c r="FL51" s="56"/>
      <c r="FM51" s="56"/>
      <c r="FN51" s="56"/>
      <c r="FO51" s="56"/>
      <c r="FP51" s="56"/>
      <c r="FQ51" s="56"/>
      <c r="FR51" s="56"/>
      <c r="FS51" s="56"/>
      <c r="FT51" s="56"/>
      <c r="FU51" s="56"/>
      <c r="FV51" s="56"/>
      <c r="FW51" s="56"/>
      <c r="FX51" s="56"/>
      <c r="FY51" s="56"/>
      <c r="FZ51" s="56"/>
      <c r="GA51" s="56"/>
      <c r="GB51" s="56"/>
      <c r="GC51" s="56"/>
      <c r="GD51" s="56"/>
      <c r="GE51" s="56"/>
      <c r="GF51" s="56"/>
      <c r="GG51" s="56"/>
      <c r="GH51" s="56"/>
      <c r="GI51" s="56"/>
      <c r="GJ51" s="56"/>
      <c r="GK51" s="56"/>
      <c r="GL51" s="56"/>
      <c r="GM51" s="56"/>
      <c r="GN51" s="56"/>
      <c r="GO51" s="56"/>
      <c r="GP51" s="56"/>
      <c r="GQ51" s="56"/>
      <c r="GR51" s="56"/>
      <c r="GS51" s="56"/>
      <c r="GT51" s="56"/>
      <c r="GU51" s="56"/>
      <c r="GV51" s="56"/>
      <c r="GW51" s="56"/>
      <c r="GX51" s="56"/>
      <c r="GY51" s="56"/>
      <c r="GZ51" s="56"/>
      <c r="HA51" s="56"/>
      <c r="HB51" s="56"/>
      <c r="HC51" s="56"/>
      <c r="HD51" s="56"/>
      <c r="HE51" s="56"/>
      <c r="HF51" s="56"/>
      <c r="HG51" s="56"/>
      <c r="HH51" s="56"/>
      <c r="HI51" s="56"/>
      <c r="HJ51" s="56"/>
      <c r="HK51" s="56"/>
      <c r="HL51" s="56"/>
      <c r="HM51" s="56"/>
      <c r="HN51" s="56"/>
      <c r="HO51" s="56"/>
      <c r="HP51" s="56"/>
      <c r="HQ51" s="56"/>
      <c r="HR51" s="56"/>
      <c r="HS51" s="56"/>
      <c r="HT51" s="56"/>
      <c r="HU51" s="56"/>
      <c r="HV51" s="56"/>
      <c r="HW51" s="56"/>
      <c r="HX51" s="56"/>
      <c r="HY51" s="56"/>
      <c r="HZ51" s="56"/>
      <c r="IA51" s="56"/>
      <c r="IB51" s="56"/>
      <c r="IC51" s="56"/>
      <c r="ID51" s="56"/>
      <c r="IE51" s="56"/>
      <c r="IF51" s="56"/>
      <c r="IG51" s="56"/>
      <c r="IH51" s="56"/>
      <c r="II51" s="56"/>
      <c r="IJ51" s="56"/>
      <c r="IK51" s="56"/>
      <c r="IL51" s="56"/>
      <c r="IM51" s="56"/>
      <c r="IN51" s="56"/>
      <c r="IO51" s="56"/>
      <c r="IP51" s="56"/>
      <c r="IQ51" s="56"/>
      <c r="IR51" s="56"/>
      <c r="IS51" s="56"/>
      <c r="IT51" s="56"/>
      <c r="IU51" s="56"/>
      <c r="IV51" s="56"/>
      <c r="IW51" s="56"/>
      <c r="IX51" s="56"/>
      <c r="IY51" s="56"/>
      <c r="IZ51" s="56"/>
      <c r="JA51" s="56"/>
      <c r="JB51" s="56"/>
      <c r="JC51" s="56"/>
      <c r="JD51" s="56"/>
      <c r="JE51" s="56"/>
      <c r="JF51" s="56"/>
      <c r="JG51" s="56"/>
      <c r="JH51" s="56"/>
      <c r="JI51" s="56"/>
      <c r="JJ51" s="56"/>
      <c r="JK51" s="56"/>
      <c r="JL51" s="56"/>
      <c r="JM51" s="56"/>
      <c r="JN51" s="56"/>
      <c r="JO51" s="56"/>
      <c r="JP51" s="56"/>
      <c r="JQ51" s="56"/>
      <c r="JR51" s="56"/>
      <c r="JS51" s="56"/>
      <c r="JT51" s="56"/>
      <c r="JU51" s="56"/>
      <c r="JV51" s="56"/>
      <c r="JW51" s="56"/>
      <c r="JX51" s="56"/>
      <c r="JY51" s="56"/>
      <c r="JZ51" s="56"/>
      <c r="KA51" s="56"/>
      <c r="KB51" s="56"/>
      <c r="KC51" s="56"/>
      <c r="KD51" s="56"/>
      <c r="KE51" s="56"/>
      <c r="KF51" s="56"/>
      <c r="KG51" s="56"/>
      <c r="KH51" s="56"/>
      <c r="KI51" s="56"/>
      <c r="KJ51" s="56"/>
      <c r="KK51" s="56"/>
      <c r="KL51" s="56"/>
      <c r="KM51" s="56"/>
      <c r="KN51" s="56"/>
      <c r="KO51" s="56"/>
      <c r="KP51" s="56"/>
      <c r="KQ51" s="56"/>
      <c r="KR51" s="56"/>
      <c r="KS51" s="56"/>
      <c r="KT51" s="56"/>
      <c r="KU51" s="56"/>
      <c r="KV51" s="56"/>
      <c r="KW51" s="56"/>
      <c r="KX51" s="56"/>
      <c r="KY51" s="56"/>
      <c r="KZ51" s="56"/>
      <c r="LA51" s="56"/>
      <c r="LB51" s="56"/>
      <c r="LC51" s="56"/>
      <c r="LD51" s="56"/>
      <c r="LE51" s="56"/>
      <c r="LF51" s="56"/>
      <c r="LG51" s="56"/>
      <c r="LH51" s="56"/>
      <c r="LI51" s="56"/>
      <c r="LJ51" s="56"/>
      <c r="LK51" s="56"/>
      <c r="LL51" s="56"/>
      <c r="LM51" s="56"/>
      <c r="LN51" s="56"/>
      <c r="LO51" s="56"/>
      <c r="LP51" s="56"/>
      <c r="LQ51" s="56"/>
      <c r="LR51" s="56"/>
      <c r="LS51" s="56"/>
      <c r="LT51" s="56"/>
      <c r="LU51" s="56"/>
      <c r="LV51" s="56"/>
      <c r="LW51" s="56"/>
      <c r="LX51" s="56"/>
      <c r="LY51" s="56"/>
      <c r="LZ51" s="56"/>
      <c r="MA51" s="56"/>
      <c r="MB51" s="56"/>
      <c r="MC51" s="56"/>
      <c r="MD51" s="56"/>
      <c r="ME51" s="56"/>
      <c r="MF51" s="56"/>
      <c r="MG51" s="56"/>
      <c r="MH51" s="56"/>
      <c r="MI51" s="56"/>
      <c r="MJ51" s="56"/>
      <c r="MK51" s="56"/>
      <c r="ML51" s="56"/>
      <c r="MM51" s="56"/>
      <c r="MN51" s="56"/>
      <c r="MO51" s="56"/>
      <c r="MP51" s="56"/>
      <c r="MQ51" s="56"/>
      <c r="MR51" s="56"/>
      <c r="MS51" s="56"/>
      <c r="MT51" s="56"/>
      <c r="MU51" s="56"/>
      <c r="MV51" s="56"/>
      <c r="MW51" s="56"/>
      <c r="MX51" s="56"/>
      <c r="MY51" s="56"/>
      <c r="MZ51" s="56"/>
      <c r="NA51" s="56"/>
      <c r="NB51" s="56"/>
      <c r="NC51" s="56"/>
      <c r="ND51" s="56"/>
      <c r="NE51" s="56"/>
      <c r="NF51" s="56"/>
      <c r="NG51" s="56"/>
      <c r="NH51" s="56"/>
      <c r="NI51" s="56"/>
      <c r="NJ51" s="56"/>
      <c r="NK51" s="56"/>
      <c r="NL51" s="56"/>
      <c r="NM51" s="56"/>
      <c r="NN51" s="56"/>
      <c r="NO51" s="56"/>
      <c r="NP51" s="56"/>
      <c r="NQ51" s="56"/>
      <c r="NR51" s="56"/>
      <c r="NS51" s="56"/>
      <c r="NT51" s="56"/>
      <c r="NU51" s="56"/>
      <c r="NV51" s="56"/>
      <c r="NW51" s="56"/>
      <c r="NX51" s="56"/>
      <c r="NY51" s="56"/>
      <c r="NZ51" s="56"/>
      <c r="OA51" s="56"/>
      <c r="OB51" s="56"/>
      <c r="OC51" s="56"/>
      <c r="OD51" s="56"/>
      <c r="OE51" s="56"/>
      <c r="OF51" s="56"/>
      <c r="OG51" s="56"/>
      <c r="OH51" s="56"/>
      <c r="OI51" s="56"/>
      <c r="OJ51" s="56"/>
      <c r="OK51" s="56"/>
      <c r="OL51" s="56"/>
      <c r="OM51" s="56"/>
      <c r="ON51" s="56"/>
      <c r="OO51" s="56"/>
      <c r="OP51" s="56"/>
      <c r="OQ51" s="56"/>
      <c r="OR51" s="56"/>
      <c r="OS51" s="56"/>
      <c r="OT51" s="56"/>
      <c r="OU51" s="54">
        <v>0</v>
      </c>
      <c r="OV51" s="56"/>
      <c r="OW51" s="56"/>
      <c r="OX51" s="56"/>
      <c r="OY51" s="56"/>
      <c r="OZ51" s="56"/>
      <c r="PA51" s="56"/>
      <c r="PB51" s="56"/>
      <c r="PC51" s="56"/>
      <c r="PD51" s="56"/>
      <c r="PE51" s="56"/>
      <c r="PF51" s="56"/>
      <c r="PG51" s="56"/>
      <c r="PH51" s="56"/>
      <c r="PI51" s="56"/>
      <c r="PJ51" s="56"/>
      <c r="PK51" s="56"/>
      <c r="PL51" s="56"/>
      <c r="PM51" s="56"/>
      <c r="PN51" s="54">
        <v>0</v>
      </c>
      <c r="PO51" s="56"/>
      <c r="PP51" s="56"/>
      <c r="PQ51" s="56"/>
      <c r="PR51" s="56"/>
      <c r="PS51" s="56"/>
      <c r="PT51" s="56"/>
      <c r="PU51" s="56"/>
      <c r="PV51" s="56"/>
      <c r="PW51" s="56"/>
      <c r="PX51" s="56"/>
      <c r="PY51" s="56"/>
      <c r="PZ51" s="56"/>
      <c r="QA51" s="56"/>
      <c r="QB51" s="56"/>
      <c r="QC51" s="56"/>
      <c r="QD51" s="56"/>
      <c r="QE51" s="56"/>
      <c r="QF51" s="56"/>
      <c r="QG51" s="56"/>
      <c r="QH51" s="56"/>
      <c r="QI51" s="56"/>
      <c r="QJ51" s="56"/>
      <c r="QK51" s="56"/>
      <c r="QL51" s="56"/>
      <c r="QM51" s="56"/>
      <c r="QN51" s="56"/>
      <c r="QO51" s="56"/>
      <c r="QP51" s="56"/>
      <c r="QQ51" s="56"/>
      <c r="QR51" s="56"/>
      <c r="QS51" s="56"/>
      <c r="QT51" s="56"/>
      <c r="QU51" s="56"/>
      <c r="QV51" s="56"/>
      <c r="QW51" s="56"/>
      <c r="QX51" s="56"/>
      <c r="QY51" s="56"/>
      <c r="QZ51" s="54">
        <v>0</v>
      </c>
      <c r="RA51" s="56"/>
      <c r="RB51" s="56"/>
      <c r="RC51" s="56"/>
      <c r="RD51" s="56"/>
      <c r="RE51" s="56"/>
      <c r="RF51" s="56"/>
      <c r="RG51" s="56"/>
      <c r="RH51" s="56"/>
      <c r="RI51" s="54">
        <v>0</v>
      </c>
      <c r="RJ51" s="56"/>
      <c r="RK51" s="56"/>
      <c r="RL51" s="54">
        <v>0</v>
      </c>
      <c r="RM51" s="56"/>
      <c r="RN51" s="56"/>
      <c r="RO51" s="56"/>
      <c r="RP51" s="56"/>
      <c r="RQ51" s="56"/>
      <c r="RR51" s="56"/>
      <c r="RS51" s="56"/>
      <c r="RT51" s="56"/>
      <c r="RU51" s="56"/>
      <c r="RV51" s="56"/>
      <c r="RW51" s="56"/>
      <c r="RX51" s="56"/>
      <c r="RY51" s="56"/>
      <c r="RZ51" s="54">
        <v>0</v>
      </c>
      <c r="SA51" s="56"/>
      <c r="SB51" s="56"/>
      <c r="SC51" s="56"/>
      <c r="SD51" s="56"/>
      <c r="SE51" s="54">
        <v>0</v>
      </c>
      <c r="SF51" s="56"/>
      <c r="SG51" s="56"/>
      <c r="SH51" s="56"/>
      <c r="SI51" s="56"/>
      <c r="SJ51" s="56"/>
      <c r="SK51" s="56"/>
      <c r="SL51" s="56"/>
      <c r="SM51" s="56"/>
      <c r="SN51" s="56"/>
      <c r="SO51" s="56"/>
      <c r="SP51" s="56"/>
      <c r="SQ51" s="56"/>
      <c r="SR51" s="56"/>
      <c r="SS51" s="56"/>
      <c r="ST51" s="56"/>
      <c r="SU51" s="56"/>
      <c r="SV51" s="56"/>
      <c r="SW51" s="56"/>
      <c r="SX51" s="56"/>
      <c r="SY51" s="56"/>
      <c r="SZ51" s="56"/>
      <c r="TA51" s="56"/>
      <c r="TB51" s="56"/>
      <c r="TC51" s="56"/>
      <c r="TD51" s="54">
        <v>0</v>
      </c>
      <c r="TE51" s="56"/>
      <c r="TF51" s="56"/>
      <c r="TG51" s="56"/>
      <c r="TH51" s="56"/>
      <c r="TI51" s="56"/>
      <c r="TJ51" s="56"/>
      <c r="TK51" s="56"/>
      <c r="TL51" s="56"/>
      <c r="TM51" s="56"/>
      <c r="TN51" s="56"/>
      <c r="TO51" s="56"/>
      <c r="TP51" s="56"/>
      <c r="TQ51" s="56"/>
      <c r="TR51" s="56"/>
      <c r="TS51" s="56"/>
      <c r="TT51" s="56"/>
      <c r="TU51" s="56"/>
      <c r="TV51" s="56"/>
      <c r="TW51" s="56"/>
      <c r="TX51" s="56"/>
      <c r="TY51" s="56"/>
      <c r="TZ51" s="56"/>
      <c r="UA51" s="56"/>
      <c r="UB51" s="56"/>
      <c r="UC51" s="54">
        <v>0</v>
      </c>
      <c r="UD51" s="56"/>
      <c r="UE51" s="56"/>
      <c r="UF51" s="56"/>
      <c r="UG51" s="56"/>
      <c r="UH51" s="56"/>
      <c r="UI51" s="56"/>
      <c r="UJ51" s="56"/>
      <c r="UK51" s="56"/>
      <c r="UL51" s="56"/>
      <c r="UM51" s="56"/>
      <c r="UN51" s="56"/>
      <c r="UO51" s="56"/>
      <c r="UP51" s="56"/>
      <c r="UQ51" s="56"/>
      <c r="UR51" s="54">
        <v>0</v>
      </c>
      <c r="US51" s="56"/>
      <c r="UT51" s="56"/>
      <c r="UU51" s="56"/>
      <c r="UV51" s="56"/>
    </row>
    <row r="52" spans="1:568" ht="40.5">
      <c r="A52" s="50">
        <v>34</v>
      </c>
      <c r="B52" s="51" t="s">
        <v>1110</v>
      </c>
      <c r="C52" s="52" t="s">
        <v>1111</v>
      </c>
      <c r="D52" s="53">
        <v>0</v>
      </c>
      <c r="E52" s="54">
        <v>0</v>
      </c>
      <c r="F52" s="56">
        <v>0</v>
      </c>
      <c r="G52" s="56">
        <v>0</v>
      </c>
      <c r="H52" s="56">
        <v>0</v>
      </c>
      <c r="I52" s="56">
        <v>0</v>
      </c>
      <c r="J52" s="56">
        <v>0</v>
      </c>
      <c r="K52" s="56">
        <v>0</v>
      </c>
      <c r="L52" s="56">
        <v>0</v>
      </c>
      <c r="M52" s="56">
        <v>0</v>
      </c>
      <c r="N52" s="56">
        <v>0</v>
      </c>
      <c r="O52" s="56">
        <v>0</v>
      </c>
      <c r="P52" s="56">
        <v>0</v>
      </c>
      <c r="Q52" s="56">
        <v>0</v>
      </c>
      <c r="R52" s="56">
        <v>0</v>
      </c>
      <c r="S52" s="56">
        <v>0</v>
      </c>
      <c r="T52" s="56">
        <v>0</v>
      </c>
      <c r="U52" s="56">
        <v>0</v>
      </c>
      <c r="V52" s="56">
        <v>0</v>
      </c>
      <c r="W52" s="56">
        <v>0</v>
      </c>
      <c r="X52" s="56">
        <v>0</v>
      </c>
      <c r="Y52" s="56">
        <v>0</v>
      </c>
      <c r="Z52" s="56">
        <v>0</v>
      </c>
      <c r="AA52" s="56">
        <v>0</v>
      </c>
      <c r="AB52" s="56">
        <v>0</v>
      </c>
      <c r="AC52" s="56">
        <v>0</v>
      </c>
      <c r="AD52" s="56">
        <v>0</v>
      </c>
      <c r="AE52" s="56">
        <v>0</v>
      </c>
      <c r="AF52" s="56">
        <v>0</v>
      </c>
      <c r="AG52" s="56">
        <v>0</v>
      </c>
      <c r="AH52" s="56">
        <v>0</v>
      </c>
      <c r="AI52" s="56">
        <v>0</v>
      </c>
      <c r="AJ52" s="56">
        <v>0</v>
      </c>
      <c r="AK52" s="56">
        <v>0</v>
      </c>
      <c r="AL52" s="56">
        <v>0</v>
      </c>
      <c r="AM52" s="56">
        <v>0</v>
      </c>
      <c r="AN52" s="56">
        <v>0</v>
      </c>
      <c r="AO52" s="56">
        <v>0</v>
      </c>
      <c r="AP52" s="56">
        <v>0</v>
      </c>
      <c r="AQ52" s="56">
        <v>0</v>
      </c>
      <c r="AR52" s="56">
        <v>0</v>
      </c>
      <c r="AS52" s="56">
        <v>0</v>
      </c>
      <c r="AT52" s="56">
        <v>0</v>
      </c>
      <c r="AU52" s="54">
        <v>0</v>
      </c>
      <c r="AV52" s="56">
        <v>0</v>
      </c>
      <c r="AW52" s="56">
        <v>0</v>
      </c>
      <c r="AX52" s="56">
        <v>0</v>
      </c>
      <c r="AY52" s="56">
        <v>0</v>
      </c>
      <c r="AZ52" s="56">
        <v>0</v>
      </c>
      <c r="BA52" s="56">
        <v>0</v>
      </c>
      <c r="BB52" s="56">
        <v>0</v>
      </c>
      <c r="BC52" s="56">
        <v>0</v>
      </c>
      <c r="BD52" s="56">
        <v>0</v>
      </c>
      <c r="BE52" s="56">
        <v>0</v>
      </c>
      <c r="BF52" s="54">
        <v>0</v>
      </c>
      <c r="BG52" s="56">
        <v>0</v>
      </c>
      <c r="BH52" s="56">
        <v>0</v>
      </c>
      <c r="BI52" s="56">
        <v>0</v>
      </c>
      <c r="BJ52" s="56">
        <v>0</v>
      </c>
      <c r="BK52" s="56">
        <v>0</v>
      </c>
      <c r="BL52" s="54">
        <v>0</v>
      </c>
      <c r="BM52" s="56">
        <v>0</v>
      </c>
      <c r="BN52" s="56">
        <v>0</v>
      </c>
      <c r="BO52" s="56">
        <v>0</v>
      </c>
      <c r="BP52" s="56">
        <v>0</v>
      </c>
      <c r="BQ52" s="56">
        <v>0</v>
      </c>
      <c r="BR52" s="56">
        <v>0</v>
      </c>
      <c r="BS52" s="56">
        <v>0</v>
      </c>
      <c r="BT52" s="56">
        <v>0</v>
      </c>
      <c r="BU52" s="56">
        <v>0</v>
      </c>
      <c r="BV52" s="56">
        <v>0</v>
      </c>
      <c r="BW52" s="54">
        <v>0</v>
      </c>
      <c r="BX52" s="56">
        <v>0</v>
      </c>
      <c r="BY52" s="56">
        <v>0</v>
      </c>
      <c r="BZ52" s="54">
        <v>0</v>
      </c>
      <c r="CA52" s="56">
        <v>0</v>
      </c>
      <c r="CB52" s="56">
        <v>0</v>
      </c>
      <c r="CC52" s="56">
        <v>0</v>
      </c>
      <c r="CD52" s="56">
        <v>0</v>
      </c>
      <c r="CE52" s="56">
        <v>0</v>
      </c>
      <c r="CF52" s="56">
        <v>0</v>
      </c>
      <c r="CG52" s="56">
        <v>0</v>
      </c>
      <c r="CH52" s="56">
        <v>0</v>
      </c>
      <c r="CI52" s="54">
        <v>0</v>
      </c>
      <c r="CJ52" s="56">
        <v>0</v>
      </c>
      <c r="CK52" s="56">
        <v>0</v>
      </c>
      <c r="CL52" s="54">
        <v>0</v>
      </c>
      <c r="CM52" s="56">
        <v>0</v>
      </c>
      <c r="CN52" s="56">
        <v>0</v>
      </c>
      <c r="CO52" s="56">
        <v>0</v>
      </c>
      <c r="CP52" s="56">
        <v>0</v>
      </c>
      <c r="CQ52" s="56">
        <v>0</v>
      </c>
      <c r="CR52" s="56">
        <v>0</v>
      </c>
      <c r="CS52" s="56">
        <v>0</v>
      </c>
      <c r="CT52" s="56">
        <v>0</v>
      </c>
      <c r="CU52" s="56">
        <v>0</v>
      </c>
      <c r="CV52" s="56">
        <v>0</v>
      </c>
      <c r="CW52" s="56">
        <v>0</v>
      </c>
      <c r="CX52" s="56">
        <v>0</v>
      </c>
      <c r="CY52" s="56">
        <v>0</v>
      </c>
      <c r="CZ52" s="56">
        <v>0</v>
      </c>
      <c r="DA52" s="56">
        <v>0</v>
      </c>
      <c r="DB52" s="56">
        <v>0</v>
      </c>
      <c r="DC52" s="56">
        <v>0</v>
      </c>
      <c r="DD52" s="56">
        <v>0</v>
      </c>
      <c r="DE52" s="56">
        <v>0</v>
      </c>
      <c r="DF52" s="56">
        <v>0</v>
      </c>
      <c r="DG52" s="56">
        <v>0</v>
      </c>
      <c r="DH52" s="56">
        <v>0</v>
      </c>
      <c r="DI52" s="56">
        <v>0</v>
      </c>
      <c r="DJ52" s="56">
        <v>0</v>
      </c>
      <c r="DK52" s="56">
        <v>0</v>
      </c>
      <c r="DL52" s="56">
        <v>0</v>
      </c>
      <c r="DM52" s="56">
        <v>0</v>
      </c>
      <c r="DN52" s="56">
        <v>0</v>
      </c>
      <c r="DO52" s="56">
        <v>0</v>
      </c>
      <c r="DP52" s="56">
        <v>0</v>
      </c>
      <c r="DQ52" s="56">
        <v>0</v>
      </c>
      <c r="DR52" s="56">
        <v>0</v>
      </c>
      <c r="DS52" s="56">
        <v>0</v>
      </c>
      <c r="DT52" s="56">
        <v>0</v>
      </c>
      <c r="DU52" s="56">
        <v>0</v>
      </c>
      <c r="DV52" s="54">
        <v>0</v>
      </c>
      <c r="DW52" s="56">
        <v>0</v>
      </c>
      <c r="DX52" s="56">
        <v>0</v>
      </c>
      <c r="DY52" s="56">
        <v>0</v>
      </c>
      <c r="DZ52" s="56">
        <v>0</v>
      </c>
      <c r="EA52" s="56">
        <v>0</v>
      </c>
      <c r="EB52" s="56">
        <v>0</v>
      </c>
      <c r="EC52" s="56">
        <v>0</v>
      </c>
      <c r="ED52" s="56">
        <v>0</v>
      </c>
      <c r="EE52" s="56">
        <v>0</v>
      </c>
      <c r="EF52" s="56">
        <v>0</v>
      </c>
      <c r="EG52" s="56">
        <v>0</v>
      </c>
      <c r="EH52" s="56">
        <v>0</v>
      </c>
      <c r="EI52" s="56">
        <v>0</v>
      </c>
      <c r="EJ52" s="54">
        <v>0</v>
      </c>
      <c r="EK52" s="56">
        <v>0</v>
      </c>
      <c r="EL52" s="56">
        <v>0</v>
      </c>
      <c r="EM52" s="56">
        <v>0</v>
      </c>
      <c r="EN52" s="56">
        <v>0</v>
      </c>
      <c r="EO52" s="56">
        <v>0</v>
      </c>
      <c r="EP52" s="56">
        <v>0</v>
      </c>
      <c r="EQ52" s="56">
        <v>0</v>
      </c>
      <c r="ER52" s="56">
        <v>0</v>
      </c>
      <c r="ES52" s="56">
        <v>0</v>
      </c>
      <c r="ET52" s="56">
        <v>0</v>
      </c>
      <c r="EU52" s="56">
        <v>0</v>
      </c>
      <c r="EV52" s="56">
        <v>0</v>
      </c>
      <c r="EW52" s="56">
        <v>0</v>
      </c>
      <c r="EX52" s="56">
        <v>0</v>
      </c>
      <c r="EY52" s="56">
        <v>0</v>
      </c>
      <c r="EZ52" s="56">
        <v>0</v>
      </c>
      <c r="FA52" s="56">
        <v>0</v>
      </c>
      <c r="FB52" s="56">
        <v>0</v>
      </c>
      <c r="FC52" s="56">
        <v>0</v>
      </c>
      <c r="FD52" s="56">
        <v>0</v>
      </c>
      <c r="FE52" s="56">
        <v>0</v>
      </c>
      <c r="FF52" s="56">
        <v>0</v>
      </c>
      <c r="FG52" s="56">
        <v>0</v>
      </c>
      <c r="FH52" s="56">
        <v>0</v>
      </c>
      <c r="FI52" s="56">
        <v>0</v>
      </c>
      <c r="FJ52" s="56">
        <v>0</v>
      </c>
      <c r="FK52" s="56">
        <v>0</v>
      </c>
      <c r="FL52" s="56">
        <v>0</v>
      </c>
      <c r="FM52" s="56">
        <v>0</v>
      </c>
      <c r="FN52" s="56">
        <v>0</v>
      </c>
      <c r="FO52" s="56">
        <v>0</v>
      </c>
      <c r="FP52" s="56">
        <v>0</v>
      </c>
      <c r="FQ52" s="56">
        <v>0</v>
      </c>
      <c r="FR52" s="56">
        <v>0</v>
      </c>
      <c r="FS52" s="56">
        <v>0</v>
      </c>
      <c r="FT52" s="56">
        <v>0</v>
      </c>
      <c r="FU52" s="56">
        <v>0</v>
      </c>
      <c r="FV52" s="56">
        <v>0</v>
      </c>
      <c r="FW52" s="56">
        <v>0</v>
      </c>
      <c r="FX52" s="56">
        <v>0</v>
      </c>
      <c r="FY52" s="56">
        <v>0</v>
      </c>
      <c r="FZ52" s="56">
        <v>0</v>
      </c>
      <c r="GA52" s="56">
        <v>0</v>
      </c>
      <c r="GB52" s="56">
        <v>0</v>
      </c>
      <c r="GC52" s="56">
        <v>0</v>
      </c>
      <c r="GD52" s="56">
        <v>0</v>
      </c>
      <c r="GE52" s="56">
        <v>0</v>
      </c>
      <c r="GF52" s="56">
        <v>0</v>
      </c>
      <c r="GG52" s="56">
        <v>0</v>
      </c>
      <c r="GH52" s="56">
        <v>0</v>
      </c>
      <c r="GI52" s="56">
        <v>0</v>
      </c>
      <c r="GJ52" s="56">
        <v>0</v>
      </c>
      <c r="GK52" s="56">
        <v>0</v>
      </c>
      <c r="GL52" s="56">
        <v>0</v>
      </c>
      <c r="GM52" s="56">
        <v>0</v>
      </c>
      <c r="GN52" s="56">
        <v>0</v>
      </c>
      <c r="GO52" s="56">
        <v>0</v>
      </c>
      <c r="GP52" s="56">
        <v>0</v>
      </c>
      <c r="GQ52" s="56">
        <v>0</v>
      </c>
      <c r="GR52" s="56">
        <v>0</v>
      </c>
      <c r="GS52" s="56">
        <v>0</v>
      </c>
      <c r="GT52" s="56">
        <v>0</v>
      </c>
      <c r="GU52" s="56">
        <v>0</v>
      </c>
      <c r="GV52" s="56">
        <v>0</v>
      </c>
      <c r="GW52" s="56">
        <v>0</v>
      </c>
      <c r="GX52" s="56">
        <v>0</v>
      </c>
      <c r="GY52" s="56">
        <v>0</v>
      </c>
      <c r="GZ52" s="56">
        <v>0</v>
      </c>
      <c r="HA52" s="56">
        <v>0</v>
      </c>
      <c r="HB52" s="56">
        <v>0</v>
      </c>
      <c r="HC52" s="56">
        <v>0</v>
      </c>
      <c r="HD52" s="56">
        <v>0</v>
      </c>
      <c r="HE52" s="56">
        <v>0</v>
      </c>
      <c r="HF52" s="56">
        <v>0</v>
      </c>
      <c r="HG52" s="56">
        <v>0</v>
      </c>
      <c r="HH52" s="56">
        <v>0</v>
      </c>
      <c r="HI52" s="56">
        <v>0</v>
      </c>
      <c r="HJ52" s="56">
        <v>0</v>
      </c>
      <c r="HK52" s="56">
        <v>0</v>
      </c>
      <c r="HL52" s="56">
        <v>0</v>
      </c>
      <c r="HM52" s="56">
        <v>0</v>
      </c>
      <c r="HN52" s="56">
        <v>0</v>
      </c>
      <c r="HO52" s="56">
        <v>0</v>
      </c>
      <c r="HP52" s="56">
        <v>0</v>
      </c>
      <c r="HQ52" s="56">
        <v>0</v>
      </c>
      <c r="HR52" s="56">
        <v>0</v>
      </c>
      <c r="HS52" s="56">
        <v>0</v>
      </c>
      <c r="HT52" s="56">
        <v>0</v>
      </c>
      <c r="HU52" s="56">
        <v>0</v>
      </c>
      <c r="HV52" s="56">
        <v>0</v>
      </c>
      <c r="HW52" s="56">
        <v>0</v>
      </c>
      <c r="HX52" s="56">
        <v>0</v>
      </c>
      <c r="HY52" s="56">
        <v>0</v>
      </c>
      <c r="HZ52" s="56">
        <v>0</v>
      </c>
      <c r="IA52" s="56">
        <v>0</v>
      </c>
      <c r="IB52" s="56">
        <v>0</v>
      </c>
      <c r="IC52" s="56">
        <v>0</v>
      </c>
      <c r="ID52" s="56">
        <v>0</v>
      </c>
      <c r="IE52" s="56">
        <v>0</v>
      </c>
      <c r="IF52" s="56">
        <v>0</v>
      </c>
      <c r="IG52" s="56">
        <v>0</v>
      </c>
      <c r="IH52" s="56">
        <v>0</v>
      </c>
      <c r="II52" s="56">
        <v>0</v>
      </c>
      <c r="IJ52" s="56">
        <v>0</v>
      </c>
      <c r="IK52" s="56">
        <v>0</v>
      </c>
      <c r="IL52" s="56">
        <v>0</v>
      </c>
      <c r="IM52" s="56">
        <v>0</v>
      </c>
      <c r="IN52" s="56">
        <v>0</v>
      </c>
      <c r="IO52" s="56">
        <v>0</v>
      </c>
      <c r="IP52" s="56">
        <v>0</v>
      </c>
      <c r="IQ52" s="56">
        <v>0</v>
      </c>
      <c r="IR52" s="56">
        <v>0</v>
      </c>
      <c r="IS52" s="56">
        <v>0</v>
      </c>
      <c r="IT52" s="56">
        <v>0</v>
      </c>
      <c r="IU52" s="56">
        <v>0</v>
      </c>
      <c r="IV52" s="56">
        <v>0</v>
      </c>
      <c r="IW52" s="56">
        <v>0</v>
      </c>
      <c r="IX52" s="56">
        <v>0</v>
      </c>
      <c r="IY52" s="56">
        <v>0</v>
      </c>
      <c r="IZ52" s="56">
        <v>0</v>
      </c>
      <c r="JA52" s="56">
        <v>0</v>
      </c>
      <c r="JB52" s="56">
        <v>0</v>
      </c>
      <c r="JC52" s="56">
        <v>0</v>
      </c>
      <c r="JD52" s="56">
        <v>0</v>
      </c>
      <c r="JE52" s="56">
        <v>0</v>
      </c>
      <c r="JF52" s="56">
        <v>0</v>
      </c>
      <c r="JG52" s="56">
        <v>0</v>
      </c>
      <c r="JH52" s="56">
        <v>0</v>
      </c>
      <c r="JI52" s="56">
        <v>0</v>
      </c>
      <c r="JJ52" s="56">
        <v>0</v>
      </c>
      <c r="JK52" s="56">
        <v>0</v>
      </c>
      <c r="JL52" s="56">
        <v>0</v>
      </c>
      <c r="JM52" s="56">
        <v>0</v>
      </c>
      <c r="JN52" s="56">
        <v>0</v>
      </c>
      <c r="JO52" s="56">
        <v>0</v>
      </c>
      <c r="JP52" s="56">
        <v>0</v>
      </c>
      <c r="JQ52" s="56">
        <v>0</v>
      </c>
      <c r="JR52" s="56">
        <v>0</v>
      </c>
      <c r="JS52" s="56">
        <v>0</v>
      </c>
      <c r="JT52" s="56">
        <v>0</v>
      </c>
      <c r="JU52" s="56">
        <v>0</v>
      </c>
      <c r="JV52" s="56">
        <v>0</v>
      </c>
      <c r="JW52" s="56">
        <v>0</v>
      </c>
      <c r="JX52" s="56">
        <v>0</v>
      </c>
      <c r="JY52" s="56">
        <v>0</v>
      </c>
      <c r="JZ52" s="56">
        <v>0</v>
      </c>
      <c r="KA52" s="56">
        <v>0</v>
      </c>
      <c r="KB52" s="56">
        <v>0</v>
      </c>
      <c r="KC52" s="56">
        <v>0</v>
      </c>
      <c r="KD52" s="56">
        <v>0</v>
      </c>
      <c r="KE52" s="56">
        <v>0</v>
      </c>
      <c r="KF52" s="56">
        <v>0</v>
      </c>
      <c r="KG52" s="56">
        <v>0</v>
      </c>
      <c r="KH52" s="56">
        <v>0</v>
      </c>
      <c r="KI52" s="56">
        <v>0</v>
      </c>
      <c r="KJ52" s="56">
        <v>0</v>
      </c>
      <c r="KK52" s="56">
        <v>0</v>
      </c>
      <c r="KL52" s="56">
        <v>0</v>
      </c>
      <c r="KM52" s="56">
        <v>0</v>
      </c>
      <c r="KN52" s="56">
        <v>0</v>
      </c>
      <c r="KO52" s="56">
        <v>0</v>
      </c>
      <c r="KP52" s="56">
        <v>0</v>
      </c>
      <c r="KQ52" s="56">
        <v>0</v>
      </c>
      <c r="KR52" s="56">
        <v>0</v>
      </c>
      <c r="KS52" s="56">
        <v>0</v>
      </c>
      <c r="KT52" s="56">
        <v>0</v>
      </c>
      <c r="KU52" s="56">
        <v>0</v>
      </c>
      <c r="KV52" s="56">
        <v>0</v>
      </c>
      <c r="KW52" s="56">
        <v>0</v>
      </c>
      <c r="KX52" s="56">
        <v>0</v>
      </c>
      <c r="KY52" s="56">
        <v>0</v>
      </c>
      <c r="KZ52" s="56">
        <v>0</v>
      </c>
      <c r="LA52" s="56">
        <v>0</v>
      </c>
      <c r="LB52" s="56">
        <v>0</v>
      </c>
      <c r="LC52" s="56">
        <v>0</v>
      </c>
      <c r="LD52" s="56">
        <v>0</v>
      </c>
      <c r="LE52" s="56">
        <v>0</v>
      </c>
      <c r="LF52" s="56">
        <v>0</v>
      </c>
      <c r="LG52" s="56">
        <v>0</v>
      </c>
      <c r="LH52" s="56">
        <v>0</v>
      </c>
      <c r="LI52" s="56">
        <v>0</v>
      </c>
      <c r="LJ52" s="56">
        <v>0</v>
      </c>
      <c r="LK52" s="56">
        <v>0</v>
      </c>
      <c r="LL52" s="56">
        <v>0</v>
      </c>
      <c r="LM52" s="56">
        <v>0</v>
      </c>
      <c r="LN52" s="56">
        <v>0</v>
      </c>
      <c r="LO52" s="56">
        <v>0</v>
      </c>
      <c r="LP52" s="56">
        <v>0</v>
      </c>
      <c r="LQ52" s="56">
        <v>0</v>
      </c>
      <c r="LR52" s="56">
        <v>0</v>
      </c>
      <c r="LS52" s="56">
        <v>0</v>
      </c>
      <c r="LT52" s="56">
        <v>0</v>
      </c>
      <c r="LU52" s="56">
        <v>0</v>
      </c>
      <c r="LV52" s="56">
        <v>0</v>
      </c>
      <c r="LW52" s="56">
        <v>0</v>
      </c>
      <c r="LX52" s="56">
        <v>0</v>
      </c>
      <c r="LY52" s="56">
        <v>0</v>
      </c>
      <c r="LZ52" s="56">
        <v>0</v>
      </c>
      <c r="MA52" s="56">
        <v>0</v>
      </c>
      <c r="MB52" s="56">
        <v>0</v>
      </c>
      <c r="MC52" s="56">
        <v>0</v>
      </c>
      <c r="MD52" s="56">
        <v>0</v>
      </c>
      <c r="ME52" s="56">
        <v>0</v>
      </c>
      <c r="MF52" s="56">
        <v>0</v>
      </c>
      <c r="MG52" s="56">
        <v>0</v>
      </c>
      <c r="MH52" s="56">
        <v>0</v>
      </c>
      <c r="MI52" s="56">
        <v>0</v>
      </c>
      <c r="MJ52" s="56">
        <v>0</v>
      </c>
      <c r="MK52" s="56">
        <v>0</v>
      </c>
      <c r="ML52" s="56">
        <v>0</v>
      </c>
      <c r="MM52" s="56">
        <v>0</v>
      </c>
      <c r="MN52" s="56">
        <v>0</v>
      </c>
      <c r="MO52" s="56">
        <v>0</v>
      </c>
      <c r="MP52" s="56">
        <v>0</v>
      </c>
      <c r="MQ52" s="56">
        <v>0</v>
      </c>
      <c r="MR52" s="56">
        <v>0</v>
      </c>
      <c r="MS52" s="56">
        <v>0</v>
      </c>
      <c r="MT52" s="56">
        <v>0</v>
      </c>
      <c r="MU52" s="56">
        <v>0</v>
      </c>
      <c r="MV52" s="56">
        <v>0</v>
      </c>
      <c r="MW52" s="56">
        <v>0</v>
      </c>
      <c r="MX52" s="56">
        <v>0</v>
      </c>
      <c r="MY52" s="56">
        <v>0</v>
      </c>
      <c r="MZ52" s="56">
        <v>0</v>
      </c>
      <c r="NA52" s="56">
        <v>0</v>
      </c>
      <c r="NB52" s="56">
        <v>0</v>
      </c>
      <c r="NC52" s="56">
        <v>0</v>
      </c>
      <c r="ND52" s="56">
        <v>0</v>
      </c>
      <c r="NE52" s="56">
        <v>0</v>
      </c>
      <c r="NF52" s="56">
        <v>0</v>
      </c>
      <c r="NG52" s="56">
        <v>0</v>
      </c>
      <c r="NH52" s="56">
        <v>0</v>
      </c>
      <c r="NI52" s="56">
        <v>0</v>
      </c>
      <c r="NJ52" s="56">
        <v>0</v>
      </c>
      <c r="NK52" s="56">
        <v>0</v>
      </c>
      <c r="NL52" s="56">
        <v>0</v>
      </c>
      <c r="NM52" s="56">
        <v>0</v>
      </c>
      <c r="NN52" s="56">
        <v>0</v>
      </c>
      <c r="NO52" s="56">
        <v>0</v>
      </c>
      <c r="NP52" s="56">
        <v>0</v>
      </c>
      <c r="NQ52" s="56">
        <v>0</v>
      </c>
      <c r="NR52" s="56">
        <v>0</v>
      </c>
      <c r="NS52" s="56">
        <v>0</v>
      </c>
      <c r="NT52" s="56">
        <v>0</v>
      </c>
      <c r="NU52" s="56">
        <v>0</v>
      </c>
      <c r="NV52" s="56">
        <v>0</v>
      </c>
      <c r="NW52" s="56">
        <v>0</v>
      </c>
      <c r="NX52" s="56">
        <v>0</v>
      </c>
      <c r="NY52" s="56">
        <v>0</v>
      </c>
      <c r="NZ52" s="56">
        <v>0</v>
      </c>
      <c r="OA52" s="56">
        <v>0</v>
      </c>
      <c r="OB52" s="56">
        <v>0</v>
      </c>
      <c r="OC52" s="56">
        <v>0</v>
      </c>
      <c r="OD52" s="56">
        <v>0</v>
      </c>
      <c r="OE52" s="56">
        <v>0</v>
      </c>
      <c r="OF52" s="56">
        <v>0</v>
      </c>
      <c r="OG52" s="56">
        <v>0</v>
      </c>
      <c r="OH52" s="56">
        <v>0</v>
      </c>
      <c r="OI52" s="56">
        <v>0</v>
      </c>
      <c r="OJ52" s="56">
        <v>0</v>
      </c>
      <c r="OK52" s="56">
        <v>0</v>
      </c>
      <c r="OL52" s="56">
        <v>0</v>
      </c>
      <c r="OM52" s="56">
        <v>0</v>
      </c>
      <c r="ON52" s="56">
        <v>0</v>
      </c>
      <c r="OO52" s="56">
        <v>0</v>
      </c>
      <c r="OP52" s="56">
        <v>0</v>
      </c>
      <c r="OQ52" s="56">
        <v>0</v>
      </c>
      <c r="OR52" s="56">
        <v>0</v>
      </c>
      <c r="OS52" s="56">
        <v>0</v>
      </c>
      <c r="OT52" s="56">
        <v>0</v>
      </c>
      <c r="OU52" s="54">
        <v>0</v>
      </c>
      <c r="OV52" s="56">
        <v>0</v>
      </c>
      <c r="OW52" s="56">
        <v>0</v>
      </c>
      <c r="OX52" s="56">
        <v>0</v>
      </c>
      <c r="OY52" s="56">
        <v>0</v>
      </c>
      <c r="OZ52" s="56">
        <v>0</v>
      </c>
      <c r="PA52" s="56">
        <v>0</v>
      </c>
      <c r="PB52" s="56">
        <v>0</v>
      </c>
      <c r="PC52" s="56">
        <v>0</v>
      </c>
      <c r="PD52" s="56">
        <v>0</v>
      </c>
      <c r="PE52" s="56">
        <v>0</v>
      </c>
      <c r="PF52" s="56">
        <v>0</v>
      </c>
      <c r="PG52" s="56">
        <v>0</v>
      </c>
      <c r="PH52" s="56">
        <v>0</v>
      </c>
      <c r="PI52" s="56">
        <v>0</v>
      </c>
      <c r="PJ52" s="56">
        <v>0</v>
      </c>
      <c r="PK52" s="56">
        <v>0</v>
      </c>
      <c r="PL52" s="56">
        <v>0</v>
      </c>
      <c r="PM52" s="56">
        <v>0</v>
      </c>
      <c r="PN52" s="54">
        <v>0</v>
      </c>
      <c r="PO52" s="56">
        <v>0</v>
      </c>
      <c r="PP52" s="56">
        <v>0</v>
      </c>
      <c r="PQ52" s="56">
        <v>0</v>
      </c>
      <c r="PR52" s="56">
        <v>0</v>
      </c>
      <c r="PS52" s="56">
        <v>0</v>
      </c>
      <c r="PT52" s="56">
        <v>0</v>
      </c>
      <c r="PU52" s="56">
        <v>0</v>
      </c>
      <c r="PV52" s="56">
        <v>0</v>
      </c>
      <c r="PW52" s="56">
        <v>0</v>
      </c>
      <c r="PX52" s="56">
        <v>0</v>
      </c>
      <c r="PY52" s="56">
        <v>0</v>
      </c>
      <c r="PZ52" s="56">
        <v>0</v>
      </c>
      <c r="QA52" s="56">
        <v>0</v>
      </c>
      <c r="QB52" s="56">
        <v>0</v>
      </c>
      <c r="QC52" s="56">
        <v>0</v>
      </c>
      <c r="QD52" s="56">
        <v>0</v>
      </c>
      <c r="QE52" s="56">
        <v>0</v>
      </c>
      <c r="QF52" s="56">
        <v>0</v>
      </c>
      <c r="QG52" s="56">
        <v>0</v>
      </c>
      <c r="QH52" s="56">
        <v>0</v>
      </c>
      <c r="QI52" s="56">
        <v>0</v>
      </c>
      <c r="QJ52" s="56">
        <v>0</v>
      </c>
      <c r="QK52" s="56">
        <v>0</v>
      </c>
      <c r="QL52" s="56">
        <v>0</v>
      </c>
      <c r="QM52" s="56">
        <v>0</v>
      </c>
      <c r="QN52" s="56">
        <v>0</v>
      </c>
      <c r="QO52" s="56">
        <v>0</v>
      </c>
      <c r="QP52" s="56">
        <v>0</v>
      </c>
      <c r="QQ52" s="56">
        <v>0</v>
      </c>
      <c r="QR52" s="56">
        <v>0</v>
      </c>
      <c r="QS52" s="56">
        <v>0</v>
      </c>
      <c r="QT52" s="56">
        <v>0</v>
      </c>
      <c r="QU52" s="56">
        <v>0</v>
      </c>
      <c r="QV52" s="56">
        <v>0</v>
      </c>
      <c r="QW52" s="56">
        <v>0</v>
      </c>
      <c r="QX52" s="56">
        <v>0</v>
      </c>
      <c r="QY52" s="56">
        <v>0</v>
      </c>
      <c r="QZ52" s="54">
        <v>0</v>
      </c>
      <c r="RA52" s="56">
        <v>0</v>
      </c>
      <c r="RB52" s="56">
        <v>0</v>
      </c>
      <c r="RC52" s="56">
        <v>0</v>
      </c>
      <c r="RD52" s="56">
        <v>0</v>
      </c>
      <c r="RE52" s="56">
        <v>0</v>
      </c>
      <c r="RF52" s="56">
        <v>0</v>
      </c>
      <c r="RG52" s="56">
        <v>0</v>
      </c>
      <c r="RH52" s="56">
        <v>0</v>
      </c>
      <c r="RI52" s="54">
        <v>0</v>
      </c>
      <c r="RJ52" s="56">
        <v>0</v>
      </c>
      <c r="RK52" s="56">
        <v>0</v>
      </c>
      <c r="RL52" s="54">
        <v>0</v>
      </c>
      <c r="RM52" s="56">
        <v>0</v>
      </c>
      <c r="RN52" s="56">
        <v>0</v>
      </c>
      <c r="RO52" s="56">
        <v>0</v>
      </c>
      <c r="RP52" s="56">
        <v>0</v>
      </c>
      <c r="RQ52" s="56">
        <v>0</v>
      </c>
      <c r="RR52" s="56">
        <v>0</v>
      </c>
      <c r="RS52" s="56">
        <v>0</v>
      </c>
      <c r="RT52" s="56">
        <v>0</v>
      </c>
      <c r="RU52" s="56">
        <v>0</v>
      </c>
      <c r="RV52" s="56">
        <v>0</v>
      </c>
      <c r="RW52" s="56">
        <v>0</v>
      </c>
      <c r="RX52" s="56">
        <v>0</v>
      </c>
      <c r="RY52" s="56">
        <v>0</v>
      </c>
      <c r="RZ52" s="54">
        <v>0</v>
      </c>
      <c r="SA52" s="56">
        <v>0</v>
      </c>
      <c r="SB52" s="56">
        <v>0</v>
      </c>
      <c r="SC52" s="56">
        <v>0</v>
      </c>
      <c r="SD52" s="56">
        <v>0</v>
      </c>
      <c r="SE52" s="54">
        <v>0</v>
      </c>
      <c r="SF52" s="56">
        <v>0</v>
      </c>
      <c r="SG52" s="56">
        <v>0</v>
      </c>
      <c r="SH52" s="56">
        <v>0</v>
      </c>
      <c r="SI52" s="56">
        <v>0</v>
      </c>
      <c r="SJ52" s="56">
        <v>0</v>
      </c>
      <c r="SK52" s="56">
        <v>0</v>
      </c>
      <c r="SL52" s="56">
        <v>0</v>
      </c>
      <c r="SM52" s="56">
        <v>0</v>
      </c>
      <c r="SN52" s="56">
        <v>0</v>
      </c>
      <c r="SO52" s="56">
        <v>0</v>
      </c>
      <c r="SP52" s="56">
        <v>0</v>
      </c>
      <c r="SQ52" s="56">
        <v>0</v>
      </c>
      <c r="SR52" s="56">
        <v>0</v>
      </c>
      <c r="SS52" s="56">
        <v>0</v>
      </c>
      <c r="ST52" s="56">
        <v>0</v>
      </c>
      <c r="SU52" s="56">
        <v>0</v>
      </c>
      <c r="SV52" s="56">
        <v>0</v>
      </c>
      <c r="SW52" s="56">
        <v>0</v>
      </c>
      <c r="SX52" s="56">
        <v>0</v>
      </c>
      <c r="SY52" s="56">
        <v>0</v>
      </c>
      <c r="SZ52" s="56">
        <v>0</v>
      </c>
      <c r="TA52" s="56">
        <v>0</v>
      </c>
      <c r="TB52" s="56">
        <v>0</v>
      </c>
      <c r="TC52" s="56">
        <v>0</v>
      </c>
      <c r="TD52" s="54">
        <v>0</v>
      </c>
      <c r="TE52" s="56">
        <v>0</v>
      </c>
      <c r="TF52" s="56">
        <v>0</v>
      </c>
      <c r="TG52" s="56">
        <v>0</v>
      </c>
      <c r="TH52" s="56">
        <v>0</v>
      </c>
      <c r="TI52" s="56">
        <v>0</v>
      </c>
      <c r="TJ52" s="56">
        <v>0</v>
      </c>
      <c r="TK52" s="56">
        <v>0</v>
      </c>
      <c r="TL52" s="56">
        <v>0</v>
      </c>
      <c r="TM52" s="56">
        <v>0</v>
      </c>
      <c r="TN52" s="56">
        <v>0</v>
      </c>
      <c r="TO52" s="56">
        <v>0</v>
      </c>
      <c r="TP52" s="56">
        <v>0</v>
      </c>
      <c r="TQ52" s="56">
        <v>0</v>
      </c>
      <c r="TR52" s="56">
        <v>0</v>
      </c>
      <c r="TS52" s="56">
        <v>0</v>
      </c>
      <c r="TT52" s="56">
        <v>0</v>
      </c>
      <c r="TU52" s="56">
        <v>0</v>
      </c>
      <c r="TV52" s="56">
        <v>0</v>
      </c>
      <c r="TW52" s="56">
        <v>0</v>
      </c>
      <c r="TX52" s="56">
        <v>0</v>
      </c>
      <c r="TY52" s="56">
        <v>0</v>
      </c>
      <c r="TZ52" s="56">
        <v>0</v>
      </c>
      <c r="UA52" s="56">
        <v>0</v>
      </c>
      <c r="UB52" s="56">
        <v>0</v>
      </c>
      <c r="UC52" s="54">
        <v>0</v>
      </c>
      <c r="UD52" s="56">
        <v>0</v>
      </c>
      <c r="UE52" s="56">
        <v>0</v>
      </c>
      <c r="UF52" s="56">
        <v>0</v>
      </c>
      <c r="UG52" s="56">
        <v>0</v>
      </c>
      <c r="UH52" s="56">
        <v>0</v>
      </c>
      <c r="UI52" s="56">
        <v>0</v>
      </c>
      <c r="UJ52" s="56">
        <v>0</v>
      </c>
      <c r="UK52" s="56">
        <v>0</v>
      </c>
      <c r="UL52" s="56">
        <v>0</v>
      </c>
      <c r="UM52" s="56">
        <v>0</v>
      </c>
      <c r="UN52" s="56">
        <v>0</v>
      </c>
      <c r="UO52" s="56">
        <v>0</v>
      </c>
      <c r="UP52" s="56">
        <v>0</v>
      </c>
      <c r="UQ52" s="56">
        <v>0</v>
      </c>
      <c r="UR52" s="54">
        <v>0</v>
      </c>
      <c r="US52" s="56">
        <v>0</v>
      </c>
      <c r="UT52" s="56">
        <v>0</v>
      </c>
      <c r="UU52" s="56">
        <v>0</v>
      </c>
      <c r="UV52" s="56">
        <v>0</v>
      </c>
    </row>
    <row r="53" spans="1:568">
      <c r="A53" s="50">
        <v>35</v>
      </c>
      <c r="B53" s="51" t="s">
        <v>1112</v>
      </c>
      <c r="C53" s="52" t="s">
        <v>1113</v>
      </c>
      <c r="D53" s="53">
        <v>0</v>
      </c>
      <c r="E53" s="54">
        <v>0</v>
      </c>
      <c r="F53" s="56"/>
      <c r="G53" s="56"/>
      <c r="H53" s="56"/>
      <c r="I53" s="56"/>
      <c r="J53" s="56"/>
      <c r="K53" s="56"/>
      <c r="L53" s="56"/>
      <c r="M53" s="56"/>
      <c r="N53" s="56"/>
      <c r="O53" s="56"/>
      <c r="P53" s="56"/>
      <c r="Q53" s="56"/>
      <c r="R53" s="56"/>
      <c r="S53" s="56"/>
      <c r="T53" s="56"/>
      <c r="U53" s="56"/>
      <c r="V53" s="56"/>
      <c r="W53" s="56"/>
      <c r="X53" s="56"/>
      <c r="Y53" s="56"/>
      <c r="Z53" s="56"/>
      <c r="AA53" s="56"/>
      <c r="AB53" s="56"/>
      <c r="AC53" s="56"/>
      <c r="AD53" s="56"/>
      <c r="AE53" s="56"/>
      <c r="AF53" s="56"/>
      <c r="AG53" s="56"/>
      <c r="AH53" s="56"/>
      <c r="AI53" s="56"/>
      <c r="AJ53" s="56"/>
      <c r="AK53" s="56"/>
      <c r="AL53" s="56"/>
      <c r="AM53" s="56"/>
      <c r="AN53" s="56"/>
      <c r="AO53" s="56"/>
      <c r="AP53" s="56"/>
      <c r="AQ53" s="56"/>
      <c r="AR53" s="56"/>
      <c r="AS53" s="56"/>
      <c r="AT53" s="56"/>
      <c r="AU53" s="54">
        <v>0</v>
      </c>
      <c r="AV53" s="56"/>
      <c r="AW53" s="56"/>
      <c r="AX53" s="56"/>
      <c r="AY53" s="56"/>
      <c r="AZ53" s="56"/>
      <c r="BA53" s="56"/>
      <c r="BB53" s="56"/>
      <c r="BC53" s="56"/>
      <c r="BD53" s="56"/>
      <c r="BE53" s="56"/>
      <c r="BF53" s="54">
        <v>0</v>
      </c>
      <c r="BG53" s="56"/>
      <c r="BH53" s="56"/>
      <c r="BI53" s="56"/>
      <c r="BJ53" s="56"/>
      <c r="BK53" s="56"/>
      <c r="BL53" s="54">
        <v>0</v>
      </c>
      <c r="BM53" s="56"/>
      <c r="BN53" s="56"/>
      <c r="BO53" s="56"/>
      <c r="BP53" s="56"/>
      <c r="BQ53" s="56"/>
      <c r="BR53" s="56"/>
      <c r="BS53" s="56"/>
      <c r="BT53" s="56"/>
      <c r="BU53" s="56"/>
      <c r="BV53" s="56"/>
      <c r="BW53" s="54">
        <v>0</v>
      </c>
      <c r="BX53" s="56"/>
      <c r="BY53" s="56"/>
      <c r="BZ53" s="54">
        <v>0</v>
      </c>
      <c r="CA53" s="56"/>
      <c r="CB53" s="56"/>
      <c r="CC53" s="56"/>
      <c r="CD53" s="56"/>
      <c r="CE53" s="56"/>
      <c r="CF53" s="56"/>
      <c r="CG53" s="56"/>
      <c r="CH53" s="56"/>
      <c r="CI53" s="54">
        <v>0</v>
      </c>
      <c r="CJ53" s="56"/>
      <c r="CK53" s="56"/>
      <c r="CL53" s="54">
        <v>0</v>
      </c>
      <c r="CM53" s="56"/>
      <c r="CN53" s="56"/>
      <c r="CO53" s="56"/>
      <c r="CP53" s="56"/>
      <c r="CQ53" s="56"/>
      <c r="CR53" s="56"/>
      <c r="CS53" s="56"/>
      <c r="CT53" s="56"/>
      <c r="CU53" s="56"/>
      <c r="CV53" s="56"/>
      <c r="CW53" s="56"/>
      <c r="CX53" s="56"/>
      <c r="CY53" s="56"/>
      <c r="CZ53" s="56"/>
      <c r="DA53" s="56"/>
      <c r="DB53" s="56"/>
      <c r="DC53" s="56"/>
      <c r="DD53" s="56"/>
      <c r="DE53" s="56"/>
      <c r="DF53" s="56"/>
      <c r="DG53" s="56"/>
      <c r="DH53" s="56"/>
      <c r="DI53" s="56"/>
      <c r="DJ53" s="56"/>
      <c r="DK53" s="56"/>
      <c r="DL53" s="56"/>
      <c r="DM53" s="56"/>
      <c r="DN53" s="56"/>
      <c r="DO53" s="56"/>
      <c r="DP53" s="56"/>
      <c r="DQ53" s="56"/>
      <c r="DR53" s="56"/>
      <c r="DS53" s="56"/>
      <c r="DT53" s="56"/>
      <c r="DU53" s="56"/>
      <c r="DV53" s="54">
        <v>0</v>
      </c>
      <c r="DW53" s="56"/>
      <c r="DX53" s="56"/>
      <c r="DY53" s="56"/>
      <c r="DZ53" s="56"/>
      <c r="EA53" s="56"/>
      <c r="EB53" s="56"/>
      <c r="EC53" s="56"/>
      <c r="ED53" s="56"/>
      <c r="EE53" s="56"/>
      <c r="EF53" s="56"/>
      <c r="EG53" s="56"/>
      <c r="EH53" s="56"/>
      <c r="EI53" s="56"/>
      <c r="EJ53" s="54">
        <v>0</v>
      </c>
      <c r="EK53" s="56"/>
      <c r="EL53" s="56"/>
      <c r="EM53" s="56"/>
      <c r="EN53" s="56"/>
      <c r="EO53" s="56"/>
      <c r="EP53" s="56"/>
      <c r="EQ53" s="56"/>
      <c r="ER53" s="56"/>
      <c r="ES53" s="56"/>
      <c r="ET53" s="56"/>
      <c r="EU53" s="56"/>
      <c r="EV53" s="56"/>
      <c r="EW53" s="56"/>
      <c r="EX53" s="56"/>
      <c r="EY53" s="56"/>
      <c r="EZ53" s="56"/>
      <c r="FA53" s="56"/>
      <c r="FB53" s="56"/>
      <c r="FC53" s="56"/>
      <c r="FD53" s="56"/>
      <c r="FE53" s="56"/>
      <c r="FF53" s="56"/>
      <c r="FG53" s="56"/>
      <c r="FH53" s="56"/>
      <c r="FI53" s="56"/>
      <c r="FJ53" s="56"/>
      <c r="FK53" s="56"/>
      <c r="FL53" s="56"/>
      <c r="FM53" s="56"/>
      <c r="FN53" s="56"/>
      <c r="FO53" s="56"/>
      <c r="FP53" s="56"/>
      <c r="FQ53" s="56"/>
      <c r="FR53" s="56"/>
      <c r="FS53" s="56"/>
      <c r="FT53" s="56"/>
      <c r="FU53" s="56"/>
      <c r="FV53" s="56"/>
      <c r="FW53" s="56"/>
      <c r="FX53" s="56"/>
      <c r="FY53" s="56"/>
      <c r="FZ53" s="56"/>
      <c r="GA53" s="56"/>
      <c r="GB53" s="56"/>
      <c r="GC53" s="56"/>
      <c r="GD53" s="56"/>
      <c r="GE53" s="56"/>
      <c r="GF53" s="56"/>
      <c r="GG53" s="56"/>
      <c r="GH53" s="56"/>
      <c r="GI53" s="56"/>
      <c r="GJ53" s="56"/>
      <c r="GK53" s="56"/>
      <c r="GL53" s="56"/>
      <c r="GM53" s="56"/>
      <c r="GN53" s="56"/>
      <c r="GO53" s="56"/>
      <c r="GP53" s="56"/>
      <c r="GQ53" s="56"/>
      <c r="GR53" s="56"/>
      <c r="GS53" s="56"/>
      <c r="GT53" s="56"/>
      <c r="GU53" s="56"/>
      <c r="GV53" s="56"/>
      <c r="GW53" s="56"/>
      <c r="GX53" s="56"/>
      <c r="GY53" s="56"/>
      <c r="GZ53" s="56"/>
      <c r="HA53" s="56"/>
      <c r="HB53" s="56"/>
      <c r="HC53" s="56"/>
      <c r="HD53" s="56"/>
      <c r="HE53" s="56"/>
      <c r="HF53" s="56"/>
      <c r="HG53" s="56"/>
      <c r="HH53" s="56"/>
      <c r="HI53" s="56"/>
      <c r="HJ53" s="56"/>
      <c r="HK53" s="56"/>
      <c r="HL53" s="56"/>
      <c r="HM53" s="56"/>
      <c r="HN53" s="56"/>
      <c r="HO53" s="56"/>
      <c r="HP53" s="56"/>
      <c r="HQ53" s="56"/>
      <c r="HR53" s="56"/>
      <c r="HS53" s="56"/>
      <c r="HT53" s="56"/>
      <c r="HU53" s="56"/>
      <c r="HV53" s="56"/>
      <c r="HW53" s="56"/>
      <c r="HX53" s="56"/>
      <c r="HY53" s="56"/>
      <c r="HZ53" s="56"/>
      <c r="IA53" s="56"/>
      <c r="IB53" s="56"/>
      <c r="IC53" s="56"/>
      <c r="ID53" s="56"/>
      <c r="IE53" s="56"/>
      <c r="IF53" s="56"/>
      <c r="IG53" s="56"/>
      <c r="IH53" s="56"/>
      <c r="II53" s="56"/>
      <c r="IJ53" s="56"/>
      <c r="IK53" s="56"/>
      <c r="IL53" s="56"/>
      <c r="IM53" s="56"/>
      <c r="IN53" s="56"/>
      <c r="IO53" s="56"/>
      <c r="IP53" s="56"/>
      <c r="IQ53" s="56"/>
      <c r="IR53" s="56"/>
      <c r="IS53" s="56"/>
      <c r="IT53" s="56"/>
      <c r="IU53" s="56"/>
      <c r="IV53" s="56"/>
      <c r="IW53" s="56"/>
      <c r="IX53" s="56"/>
      <c r="IY53" s="56"/>
      <c r="IZ53" s="56"/>
      <c r="JA53" s="56"/>
      <c r="JB53" s="56"/>
      <c r="JC53" s="56"/>
      <c r="JD53" s="56"/>
      <c r="JE53" s="56"/>
      <c r="JF53" s="56"/>
      <c r="JG53" s="56"/>
      <c r="JH53" s="56"/>
      <c r="JI53" s="56"/>
      <c r="JJ53" s="56"/>
      <c r="JK53" s="56"/>
      <c r="JL53" s="56"/>
      <c r="JM53" s="56"/>
      <c r="JN53" s="56"/>
      <c r="JO53" s="56"/>
      <c r="JP53" s="56"/>
      <c r="JQ53" s="56"/>
      <c r="JR53" s="56"/>
      <c r="JS53" s="56"/>
      <c r="JT53" s="56"/>
      <c r="JU53" s="56"/>
      <c r="JV53" s="56"/>
      <c r="JW53" s="56"/>
      <c r="JX53" s="56"/>
      <c r="JY53" s="56"/>
      <c r="JZ53" s="56"/>
      <c r="KA53" s="56"/>
      <c r="KB53" s="56"/>
      <c r="KC53" s="56"/>
      <c r="KD53" s="56"/>
      <c r="KE53" s="56"/>
      <c r="KF53" s="56"/>
      <c r="KG53" s="56"/>
      <c r="KH53" s="56"/>
      <c r="KI53" s="56"/>
      <c r="KJ53" s="56"/>
      <c r="KK53" s="56"/>
      <c r="KL53" s="56"/>
      <c r="KM53" s="56"/>
      <c r="KN53" s="56"/>
      <c r="KO53" s="56"/>
      <c r="KP53" s="56"/>
      <c r="KQ53" s="56"/>
      <c r="KR53" s="56"/>
      <c r="KS53" s="56"/>
      <c r="KT53" s="56"/>
      <c r="KU53" s="56"/>
      <c r="KV53" s="56"/>
      <c r="KW53" s="56"/>
      <c r="KX53" s="56"/>
      <c r="KY53" s="56"/>
      <c r="KZ53" s="56"/>
      <c r="LA53" s="56"/>
      <c r="LB53" s="56"/>
      <c r="LC53" s="56"/>
      <c r="LD53" s="56"/>
      <c r="LE53" s="56"/>
      <c r="LF53" s="56"/>
      <c r="LG53" s="56"/>
      <c r="LH53" s="56"/>
      <c r="LI53" s="56"/>
      <c r="LJ53" s="56"/>
      <c r="LK53" s="56"/>
      <c r="LL53" s="56"/>
      <c r="LM53" s="56"/>
      <c r="LN53" s="56"/>
      <c r="LO53" s="56"/>
      <c r="LP53" s="56"/>
      <c r="LQ53" s="56"/>
      <c r="LR53" s="56"/>
      <c r="LS53" s="56"/>
      <c r="LT53" s="56"/>
      <c r="LU53" s="56"/>
      <c r="LV53" s="56"/>
      <c r="LW53" s="56"/>
      <c r="LX53" s="56"/>
      <c r="LY53" s="56"/>
      <c r="LZ53" s="56"/>
      <c r="MA53" s="56"/>
      <c r="MB53" s="56"/>
      <c r="MC53" s="56"/>
      <c r="MD53" s="56"/>
      <c r="ME53" s="56"/>
      <c r="MF53" s="56"/>
      <c r="MG53" s="56"/>
      <c r="MH53" s="56"/>
      <c r="MI53" s="56"/>
      <c r="MJ53" s="56"/>
      <c r="MK53" s="56"/>
      <c r="ML53" s="56"/>
      <c r="MM53" s="56"/>
      <c r="MN53" s="56"/>
      <c r="MO53" s="56"/>
      <c r="MP53" s="56"/>
      <c r="MQ53" s="56"/>
      <c r="MR53" s="56"/>
      <c r="MS53" s="56"/>
      <c r="MT53" s="56"/>
      <c r="MU53" s="56"/>
      <c r="MV53" s="56"/>
      <c r="MW53" s="56"/>
      <c r="MX53" s="56"/>
      <c r="MY53" s="56"/>
      <c r="MZ53" s="56"/>
      <c r="NA53" s="56"/>
      <c r="NB53" s="56"/>
      <c r="NC53" s="56"/>
      <c r="ND53" s="56"/>
      <c r="NE53" s="56"/>
      <c r="NF53" s="56"/>
      <c r="NG53" s="56"/>
      <c r="NH53" s="56"/>
      <c r="NI53" s="56"/>
      <c r="NJ53" s="56"/>
      <c r="NK53" s="56"/>
      <c r="NL53" s="56"/>
      <c r="NM53" s="56"/>
      <c r="NN53" s="56"/>
      <c r="NO53" s="56"/>
      <c r="NP53" s="56"/>
      <c r="NQ53" s="56"/>
      <c r="NR53" s="56"/>
      <c r="NS53" s="56"/>
      <c r="NT53" s="56"/>
      <c r="NU53" s="56"/>
      <c r="NV53" s="56"/>
      <c r="NW53" s="56"/>
      <c r="NX53" s="56"/>
      <c r="NY53" s="56"/>
      <c r="NZ53" s="56"/>
      <c r="OA53" s="56"/>
      <c r="OB53" s="56"/>
      <c r="OC53" s="56"/>
      <c r="OD53" s="56"/>
      <c r="OE53" s="56"/>
      <c r="OF53" s="56"/>
      <c r="OG53" s="56"/>
      <c r="OH53" s="56"/>
      <c r="OI53" s="56"/>
      <c r="OJ53" s="56"/>
      <c r="OK53" s="56"/>
      <c r="OL53" s="56"/>
      <c r="OM53" s="56"/>
      <c r="ON53" s="56"/>
      <c r="OO53" s="56"/>
      <c r="OP53" s="56"/>
      <c r="OQ53" s="56"/>
      <c r="OR53" s="56"/>
      <c r="OS53" s="56"/>
      <c r="OT53" s="56"/>
      <c r="OU53" s="54">
        <v>0</v>
      </c>
      <c r="OV53" s="56"/>
      <c r="OW53" s="56"/>
      <c r="OX53" s="56"/>
      <c r="OY53" s="56"/>
      <c r="OZ53" s="56"/>
      <c r="PA53" s="56"/>
      <c r="PB53" s="56"/>
      <c r="PC53" s="56"/>
      <c r="PD53" s="56"/>
      <c r="PE53" s="56"/>
      <c r="PF53" s="56"/>
      <c r="PG53" s="56"/>
      <c r="PH53" s="56"/>
      <c r="PI53" s="56"/>
      <c r="PJ53" s="56"/>
      <c r="PK53" s="56"/>
      <c r="PL53" s="56"/>
      <c r="PM53" s="56"/>
      <c r="PN53" s="54">
        <v>0</v>
      </c>
      <c r="PO53" s="56"/>
      <c r="PP53" s="56"/>
      <c r="PQ53" s="56"/>
      <c r="PR53" s="56"/>
      <c r="PS53" s="56"/>
      <c r="PT53" s="56"/>
      <c r="PU53" s="56"/>
      <c r="PV53" s="56"/>
      <c r="PW53" s="56"/>
      <c r="PX53" s="56"/>
      <c r="PY53" s="56"/>
      <c r="PZ53" s="56"/>
      <c r="QA53" s="56"/>
      <c r="QB53" s="56"/>
      <c r="QC53" s="56"/>
      <c r="QD53" s="56"/>
      <c r="QE53" s="56"/>
      <c r="QF53" s="56"/>
      <c r="QG53" s="56"/>
      <c r="QH53" s="56"/>
      <c r="QI53" s="56"/>
      <c r="QJ53" s="56"/>
      <c r="QK53" s="56"/>
      <c r="QL53" s="56"/>
      <c r="QM53" s="56"/>
      <c r="QN53" s="56"/>
      <c r="QO53" s="56"/>
      <c r="QP53" s="56"/>
      <c r="QQ53" s="56"/>
      <c r="QR53" s="56"/>
      <c r="QS53" s="56"/>
      <c r="QT53" s="56"/>
      <c r="QU53" s="56"/>
      <c r="QV53" s="56"/>
      <c r="QW53" s="56"/>
      <c r="QX53" s="56"/>
      <c r="QY53" s="56"/>
      <c r="QZ53" s="54">
        <v>0</v>
      </c>
      <c r="RA53" s="56"/>
      <c r="RB53" s="56"/>
      <c r="RC53" s="56"/>
      <c r="RD53" s="56"/>
      <c r="RE53" s="56"/>
      <c r="RF53" s="56"/>
      <c r="RG53" s="56"/>
      <c r="RH53" s="56"/>
      <c r="RI53" s="54">
        <v>0</v>
      </c>
      <c r="RJ53" s="56"/>
      <c r="RK53" s="56"/>
      <c r="RL53" s="54">
        <v>0</v>
      </c>
      <c r="RM53" s="56"/>
      <c r="RN53" s="56"/>
      <c r="RO53" s="56"/>
      <c r="RP53" s="56"/>
      <c r="RQ53" s="56"/>
      <c r="RR53" s="56"/>
      <c r="RS53" s="56"/>
      <c r="RT53" s="56"/>
      <c r="RU53" s="56"/>
      <c r="RV53" s="56"/>
      <c r="RW53" s="56"/>
      <c r="RX53" s="56"/>
      <c r="RY53" s="56"/>
      <c r="RZ53" s="54">
        <v>0</v>
      </c>
      <c r="SA53" s="56"/>
      <c r="SB53" s="56"/>
      <c r="SC53" s="56"/>
      <c r="SD53" s="56"/>
      <c r="SE53" s="54">
        <v>0</v>
      </c>
      <c r="SF53" s="56"/>
      <c r="SG53" s="56"/>
      <c r="SH53" s="56"/>
      <c r="SI53" s="56"/>
      <c r="SJ53" s="56"/>
      <c r="SK53" s="56"/>
      <c r="SL53" s="56"/>
      <c r="SM53" s="56"/>
      <c r="SN53" s="56"/>
      <c r="SO53" s="56"/>
      <c r="SP53" s="56"/>
      <c r="SQ53" s="56"/>
      <c r="SR53" s="56"/>
      <c r="SS53" s="56"/>
      <c r="ST53" s="56"/>
      <c r="SU53" s="56"/>
      <c r="SV53" s="56"/>
      <c r="SW53" s="56"/>
      <c r="SX53" s="56"/>
      <c r="SY53" s="56"/>
      <c r="SZ53" s="56"/>
      <c r="TA53" s="56"/>
      <c r="TB53" s="56"/>
      <c r="TC53" s="56"/>
      <c r="TD53" s="54">
        <v>0</v>
      </c>
      <c r="TE53" s="56"/>
      <c r="TF53" s="56"/>
      <c r="TG53" s="56"/>
      <c r="TH53" s="56"/>
      <c r="TI53" s="56"/>
      <c r="TJ53" s="56"/>
      <c r="TK53" s="56"/>
      <c r="TL53" s="56"/>
      <c r="TM53" s="56"/>
      <c r="TN53" s="56"/>
      <c r="TO53" s="56"/>
      <c r="TP53" s="56"/>
      <c r="TQ53" s="56"/>
      <c r="TR53" s="56"/>
      <c r="TS53" s="56"/>
      <c r="TT53" s="56"/>
      <c r="TU53" s="56"/>
      <c r="TV53" s="56"/>
      <c r="TW53" s="56"/>
      <c r="TX53" s="56"/>
      <c r="TY53" s="56"/>
      <c r="TZ53" s="56"/>
      <c r="UA53" s="56"/>
      <c r="UB53" s="56"/>
      <c r="UC53" s="54">
        <v>0</v>
      </c>
      <c r="UD53" s="56"/>
      <c r="UE53" s="56"/>
      <c r="UF53" s="56"/>
      <c r="UG53" s="56"/>
      <c r="UH53" s="56"/>
      <c r="UI53" s="56"/>
      <c r="UJ53" s="56"/>
      <c r="UK53" s="56"/>
      <c r="UL53" s="56"/>
      <c r="UM53" s="56"/>
      <c r="UN53" s="56"/>
      <c r="UO53" s="56"/>
      <c r="UP53" s="56"/>
      <c r="UQ53" s="56"/>
      <c r="UR53" s="54">
        <v>0</v>
      </c>
      <c r="US53" s="56"/>
      <c r="UT53" s="56"/>
      <c r="UU53" s="56"/>
      <c r="UV53" s="56"/>
    </row>
    <row r="54" spans="1:568" ht="40.5">
      <c r="A54" s="50">
        <v>36</v>
      </c>
      <c r="B54" s="51" t="s">
        <v>1114</v>
      </c>
      <c r="C54" s="52" t="s">
        <v>1115</v>
      </c>
      <c r="D54" s="53">
        <v>0</v>
      </c>
      <c r="E54" s="54">
        <v>0</v>
      </c>
      <c r="F54" s="56"/>
      <c r="G54" s="56"/>
      <c r="H54" s="56"/>
      <c r="I54" s="56"/>
      <c r="J54" s="56"/>
      <c r="K54" s="56"/>
      <c r="L54" s="56"/>
      <c r="M54" s="56"/>
      <c r="N54" s="56"/>
      <c r="O54" s="56"/>
      <c r="P54" s="56"/>
      <c r="Q54" s="56"/>
      <c r="R54" s="56"/>
      <c r="S54" s="56"/>
      <c r="T54" s="56"/>
      <c r="U54" s="56"/>
      <c r="V54" s="56"/>
      <c r="W54" s="56"/>
      <c r="X54" s="56"/>
      <c r="Y54" s="56"/>
      <c r="Z54" s="56"/>
      <c r="AA54" s="56"/>
      <c r="AB54" s="56"/>
      <c r="AC54" s="56"/>
      <c r="AD54" s="56"/>
      <c r="AE54" s="56"/>
      <c r="AF54" s="56"/>
      <c r="AG54" s="56"/>
      <c r="AH54" s="56"/>
      <c r="AI54" s="56"/>
      <c r="AJ54" s="56"/>
      <c r="AK54" s="56"/>
      <c r="AL54" s="56"/>
      <c r="AM54" s="56"/>
      <c r="AN54" s="56"/>
      <c r="AO54" s="56"/>
      <c r="AP54" s="56"/>
      <c r="AQ54" s="56"/>
      <c r="AR54" s="56"/>
      <c r="AS54" s="56"/>
      <c r="AT54" s="56"/>
      <c r="AU54" s="54">
        <v>0</v>
      </c>
      <c r="AV54" s="56"/>
      <c r="AW54" s="56"/>
      <c r="AX54" s="56"/>
      <c r="AY54" s="56"/>
      <c r="AZ54" s="56"/>
      <c r="BA54" s="56"/>
      <c r="BB54" s="56"/>
      <c r="BC54" s="56"/>
      <c r="BD54" s="56"/>
      <c r="BE54" s="56"/>
      <c r="BF54" s="54">
        <v>0</v>
      </c>
      <c r="BG54" s="56"/>
      <c r="BH54" s="56"/>
      <c r="BI54" s="56"/>
      <c r="BJ54" s="56"/>
      <c r="BK54" s="56"/>
      <c r="BL54" s="54">
        <v>0</v>
      </c>
      <c r="BM54" s="56"/>
      <c r="BN54" s="56"/>
      <c r="BO54" s="56"/>
      <c r="BP54" s="56"/>
      <c r="BQ54" s="56"/>
      <c r="BR54" s="56"/>
      <c r="BS54" s="56"/>
      <c r="BT54" s="56"/>
      <c r="BU54" s="56"/>
      <c r="BV54" s="56"/>
      <c r="BW54" s="54">
        <v>0</v>
      </c>
      <c r="BX54" s="56"/>
      <c r="BY54" s="56"/>
      <c r="BZ54" s="54">
        <v>0</v>
      </c>
      <c r="CA54" s="56"/>
      <c r="CB54" s="56"/>
      <c r="CC54" s="56"/>
      <c r="CD54" s="56"/>
      <c r="CE54" s="56"/>
      <c r="CF54" s="56"/>
      <c r="CG54" s="56"/>
      <c r="CH54" s="56"/>
      <c r="CI54" s="54">
        <v>0</v>
      </c>
      <c r="CJ54" s="56"/>
      <c r="CK54" s="56"/>
      <c r="CL54" s="54">
        <v>0</v>
      </c>
      <c r="CM54" s="56"/>
      <c r="CN54" s="56"/>
      <c r="CO54" s="56"/>
      <c r="CP54" s="56"/>
      <c r="CQ54" s="56"/>
      <c r="CR54" s="56"/>
      <c r="CS54" s="56"/>
      <c r="CT54" s="56"/>
      <c r="CU54" s="56"/>
      <c r="CV54" s="56"/>
      <c r="CW54" s="56"/>
      <c r="CX54" s="56"/>
      <c r="CY54" s="56"/>
      <c r="CZ54" s="56"/>
      <c r="DA54" s="56"/>
      <c r="DB54" s="56"/>
      <c r="DC54" s="56"/>
      <c r="DD54" s="56"/>
      <c r="DE54" s="56"/>
      <c r="DF54" s="56"/>
      <c r="DG54" s="56"/>
      <c r="DH54" s="56"/>
      <c r="DI54" s="56"/>
      <c r="DJ54" s="56"/>
      <c r="DK54" s="56"/>
      <c r="DL54" s="56"/>
      <c r="DM54" s="56"/>
      <c r="DN54" s="56"/>
      <c r="DO54" s="56"/>
      <c r="DP54" s="56"/>
      <c r="DQ54" s="56"/>
      <c r="DR54" s="56"/>
      <c r="DS54" s="56"/>
      <c r="DT54" s="56"/>
      <c r="DU54" s="56"/>
      <c r="DV54" s="54">
        <v>0</v>
      </c>
      <c r="DW54" s="56"/>
      <c r="DX54" s="56"/>
      <c r="DY54" s="56"/>
      <c r="DZ54" s="56"/>
      <c r="EA54" s="56"/>
      <c r="EB54" s="56"/>
      <c r="EC54" s="56"/>
      <c r="ED54" s="56"/>
      <c r="EE54" s="56"/>
      <c r="EF54" s="56"/>
      <c r="EG54" s="56"/>
      <c r="EH54" s="56"/>
      <c r="EI54" s="56"/>
      <c r="EJ54" s="54">
        <v>0</v>
      </c>
      <c r="EK54" s="56"/>
      <c r="EL54" s="56"/>
      <c r="EM54" s="56"/>
      <c r="EN54" s="56"/>
      <c r="EO54" s="56"/>
      <c r="EP54" s="56"/>
      <c r="EQ54" s="56"/>
      <c r="ER54" s="56"/>
      <c r="ES54" s="56"/>
      <c r="ET54" s="56"/>
      <c r="EU54" s="56"/>
      <c r="EV54" s="56"/>
      <c r="EW54" s="56"/>
      <c r="EX54" s="56"/>
      <c r="EY54" s="56"/>
      <c r="EZ54" s="56"/>
      <c r="FA54" s="56"/>
      <c r="FB54" s="56"/>
      <c r="FC54" s="56"/>
      <c r="FD54" s="56"/>
      <c r="FE54" s="56"/>
      <c r="FF54" s="56"/>
      <c r="FG54" s="56"/>
      <c r="FH54" s="56"/>
      <c r="FI54" s="56"/>
      <c r="FJ54" s="56"/>
      <c r="FK54" s="56"/>
      <c r="FL54" s="56"/>
      <c r="FM54" s="56"/>
      <c r="FN54" s="56"/>
      <c r="FO54" s="56"/>
      <c r="FP54" s="56"/>
      <c r="FQ54" s="56"/>
      <c r="FR54" s="56"/>
      <c r="FS54" s="56"/>
      <c r="FT54" s="56"/>
      <c r="FU54" s="56"/>
      <c r="FV54" s="56"/>
      <c r="FW54" s="56"/>
      <c r="FX54" s="56"/>
      <c r="FY54" s="56"/>
      <c r="FZ54" s="56"/>
      <c r="GA54" s="56"/>
      <c r="GB54" s="56"/>
      <c r="GC54" s="56"/>
      <c r="GD54" s="56"/>
      <c r="GE54" s="56"/>
      <c r="GF54" s="56"/>
      <c r="GG54" s="56"/>
      <c r="GH54" s="56"/>
      <c r="GI54" s="56"/>
      <c r="GJ54" s="56"/>
      <c r="GK54" s="56"/>
      <c r="GL54" s="56"/>
      <c r="GM54" s="56"/>
      <c r="GN54" s="56"/>
      <c r="GO54" s="56"/>
      <c r="GP54" s="56"/>
      <c r="GQ54" s="56"/>
      <c r="GR54" s="56"/>
      <c r="GS54" s="56"/>
      <c r="GT54" s="56"/>
      <c r="GU54" s="56"/>
      <c r="GV54" s="56"/>
      <c r="GW54" s="56"/>
      <c r="GX54" s="56"/>
      <c r="GY54" s="56"/>
      <c r="GZ54" s="56"/>
      <c r="HA54" s="56"/>
      <c r="HB54" s="56"/>
      <c r="HC54" s="56"/>
      <c r="HD54" s="56"/>
      <c r="HE54" s="56"/>
      <c r="HF54" s="56"/>
      <c r="HG54" s="56"/>
      <c r="HH54" s="56"/>
      <c r="HI54" s="56"/>
      <c r="HJ54" s="56"/>
      <c r="HK54" s="56"/>
      <c r="HL54" s="56"/>
      <c r="HM54" s="56"/>
      <c r="HN54" s="56"/>
      <c r="HO54" s="56"/>
      <c r="HP54" s="56"/>
      <c r="HQ54" s="56"/>
      <c r="HR54" s="56"/>
      <c r="HS54" s="56"/>
      <c r="HT54" s="56"/>
      <c r="HU54" s="56"/>
      <c r="HV54" s="56"/>
      <c r="HW54" s="56"/>
      <c r="HX54" s="56"/>
      <c r="HY54" s="56"/>
      <c r="HZ54" s="56"/>
      <c r="IA54" s="56"/>
      <c r="IB54" s="56"/>
      <c r="IC54" s="56"/>
      <c r="ID54" s="56"/>
      <c r="IE54" s="56"/>
      <c r="IF54" s="56"/>
      <c r="IG54" s="56"/>
      <c r="IH54" s="56"/>
      <c r="II54" s="56"/>
      <c r="IJ54" s="56"/>
      <c r="IK54" s="56"/>
      <c r="IL54" s="56"/>
      <c r="IM54" s="56"/>
      <c r="IN54" s="56"/>
      <c r="IO54" s="56"/>
      <c r="IP54" s="56"/>
      <c r="IQ54" s="56"/>
      <c r="IR54" s="56"/>
      <c r="IS54" s="56"/>
      <c r="IT54" s="56"/>
      <c r="IU54" s="56"/>
      <c r="IV54" s="56"/>
      <c r="IW54" s="56"/>
      <c r="IX54" s="56"/>
      <c r="IY54" s="56"/>
      <c r="IZ54" s="56"/>
      <c r="JA54" s="56"/>
      <c r="JB54" s="56"/>
      <c r="JC54" s="56"/>
      <c r="JD54" s="56"/>
      <c r="JE54" s="56"/>
      <c r="JF54" s="56"/>
      <c r="JG54" s="56"/>
      <c r="JH54" s="56"/>
      <c r="JI54" s="56"/>
      <c r="JJ54" s="56"/>
      <c r="JK54" s="56"/>
      <c r="JL54" s="56"/>
      <c r="JM54" s="56"/>
      <c r="JN54" s="56"/>
      <c r="JO54" s="56"/>
      <c r="JP54" s="56"/>
      <c r="JQ54" s="56"/>
      <c r="JR54" s="56"/>
      <c r="JS54" s="56"/>
      <c r="JT54" s="56"/>
      <c r="JU54" s="56"/>
      <c r="JV54" s="56"/>
      <c r="JW54" s="56"/>
      <c r="JX54" s="56"/>
      <c r="JY54" s="56"/>
      <c r="JZ54" s="56"/>
      <c r="KA54" s="56"/>
      <c r="KB54" s="56"/>
      <c r="KC54" s="56"/>
      <c r="KD54" s="56"/>
      <c r="KE54" s="56"/>
      <c r="KF54" s="56"/>
      <c r="KG54" s="56"/>
      <c r="KH54" s="56"/>
      <c r="KI54" s="56"/>
      <c r="KJ54" s="56"/>
      <c r="KK54" s="56"/>
      <c r="KL54" s="56"/>
      <c r="KM54" s="56"/>
      <c r="KN54" s="56"/>
      <c r="KO54" s="56"/>
      <c r="KP54" s="56"/>
      <c r="KQ54" s="56"/>
      <c r="KR54" s="56"/>
      <c r="KS54" s="56"/>
      <c r="KT54" s="56"/>
      <c r="KU54" s="56"/>
      <c r="KV54" s="56"/>
      <c r="KW54" s="56"/>
      <c r="KX54" s="56"/>
      <c r="KY54" s="56"/>
      <c r="KZ54" s="56"/>
      <c r="LA54" s="56"/>
      <c r="LB54" s="56"/>
      <c r="LC54" s="56"/>
      <c r="LD54" s="56"/>
      <c r="LE54" s="56"/>
      <c r="LF54" s="56"/>
      <c r="LG54" s="56"/>
      <c r="LH54" s="56"/>
      <c r="LI54" s="56"/>
      <c r="LJ54" s="56"/>
      <c r="LK54" s="56"/>
      <c r="LL54" s="56"/>
      <c r="LM54" s="56"/>
      <c r="LN54" s="56"/>
      <c r="LO54" s="56"/>
      <c r="LP54" s="56"/>
      <c r="LQ54" s="56"/>
      <c r="LR54" s="56"/>
      <c r="LS54" s="56"/>
      <c r="LT54" s="56"/>
      <c r="LU54" s="56"/>
      <c r="LV54" s="56"/>
      <c r="LW54" s="56"/>
      <c r="LX54" s="56"/>
      <c r="LY54" s="56"/>
      <c r="LZ54" s="56"/>
      <c r="MA54" s="56"/>
      <c r="MB54" s="56"/>
      <c r="MC54" s="56"/>
      <c r="MD54" s="56"/>
      <c r="ME54" s="56"/>
      <c r="MF54" s="56"/>
      <c r="MG54" s="56"/>
      <c r="MH54" s="56"/>
      <c r="MI54" s="56"/>
      <c r="MJ54" s="56"/>
      <c r="MK54" s="56"/>
      <c r="ML54" s="56"/>
      <c r="MM54" s="56"/>
      <c r="MN54" s="56"/>
      <c r="MO54" s="56"/>
      <c r="MP54" s="56"/>
      <c r="MQ54" s="56"/>
      <c r="MR54" s="56"/>
      <c r="MS54" s="56"/>
      <c r="MT54" s="56"/>
      <c r="MU54" s="56"/>
      <c r="MV54" s="56"/>
      <c r="MW54" s="56"/>
      <c r="MX54" s="56"/>
      <c r="MY54" s="56"/>
      <c r="MZ54" s="56"/>
      <c r="NA54" s="56"/>
      <c r="NB54" s="56"/>
      <c r="NC54" s="56"/>
      <c r="ND54" s="56"/>
      <c r="NE54" s="56"/>
      <c r="NF54" s="56"/>
      <c r="NG54" s="56"/>
      <c r="NH54" s="56"/>
      <c r="NI54" s="56"/>
      <c r="NJ54" s="56"/>
      <c r="NK54" s="56"/>
      <c r="NL54" s="56"/>
      <c r="NM54" s="56"/>
      <c r="NN54" s="56"/>
      <c r="NO54" s="56"/>
      <c r="NP54" s="56"/>
      <c r="NQ54" s="56"/>
      <c r="NR54" s="56"/>
      <c r="NS54" s="56"/>
      <c r="NT54" s="56"/>
      <c r="NU54" s="56"/>
      <c r="NV54" s="56"/>
      <c r="NW54" s="56"/>
      <c r="NX54" s="56"/>
      <c r="NY54" s="56"/>
      <c r="NZ54" s="56"/>
      <c r="OA54" s="56"/>
      <c r="OB54" s="56"/>
      <c r="OC54" s="56"/>
      <c r="OD54" s="56"/>
      <c r="OE54" s="56"/>
      <c r="OF54" s="56"/>
      <c r="OG54" s="56"/>
      <c r="OH54" s="56"/>
      <c r="OI54" s="56"/>
      <c r="OJ54" s="56"/>
      <c r="OK54" s="56"/>
      <c r="OL54" s="56"/>
      <c r="OM54" s="56"/>
      <c r="ON54" s="56"/>
      <c r="OO54" s="56"/>
      <c r="OP54" s="56"/>
      <c r="OQ54" s="56"/>
      <c r="OR54" s="56"/>
      <c r="OS54" s="56"/>
      <c r="OT54" s="56"/>
      <c r="OU54" s="54">
        <v>0</v>
      </c>
      <c r="OV54" s="56"/>
      <c r="OW54" s="56"/>
      <c r="OX54" s="56"/>
      <c r="OY54" s="56"/>
      <c r="OZ54" s="56"/>
      <c r="PA54" s="56"/>
      <c r="PB54" s="56"/>
      <c r="PC54" s="56"/>
      <c r="PD54" s="56"/>
      <c r="PE54" s="56"/>
      <c r="PF54" s="56"/>
      <c r="PG54" s="56"/>
      <c r="PH54" s="56"/>
      <c r="PI54" s="56"/>
      <c r="PJ54" s="56"/>
      <c r="PK54" s="56"/>
      <c r="PL54" s="56"/>
      <c r="PM54" s="56"/>
      <c r="PN54" s="54">
        <v>0</v>
      </c>
      <c r="PO54" s="56"/>
      <c r="PP54" s="56"/>
      <c r="PQ54" s="56"/>
      <c r="PR54" s="56"/>
      <c r="PS54" s="56"/>
      <c r="PT54" s="56"/>
      <c r="PU54" s="56"/>
      <c r="PV54" s="56"/>
      <c r="PW54" s="56"/>
      <c r="PX54" s="56"/>
      <c r="PY54" s="56"/>
      <c r="PZ54" s="56"/>
      <c r="QA54" s="56"/>
      <c r="QB54" s="56"/>
      <c r="QC54" s="56"/>
      <c r="QD54" s="56"/>
      <c r="QE54" s="56"/>
      <c r="QF54" s="56"/>
      <c r="QG54" s="56"/>
      <c r="QH54" s="56"/>
      <c r="QI54" s="56"/>
      <c r="QJ54" s="56"/>
      <c r="QK54" s="56"/>
      <c r="QL54" s="56"/>
      <c r="QM54" s="56"/>
      <c r="QN54" s="56"/>
      <c r="QO54" s="56"/>
      <c r="QP54" s="56"/>
      <c r="QQ54" s="56"/>
      <c r="QR54" s="56"/>
      <c r="QS54" s="56"/>
      <c r="QT54" s="56"/>
      <c r="QU54" s="56"/>
      <c r="QV54" s="56"/>
      <c r="QW54" s="56"/>
      <c r="QX54" s="56"/>
      <c r="QY54" s="56"/>
      <c r="QZ54" s="54">
        <v>0</v>
      </c>
      <c r="RA54" s="56"/>
      <c r="RB54" s="56"/>
      <c r="RC54" s="56"/>
      <c r="RD54" s="56"/>
      <c r="RE54" s="56"/>
      <c r="RF54" s="56"/>
      <c r="RG54" s="56"/>
      <c r="RH54" s="56"/>
      <c r="RI54" s="54">
        <v>0</v>
      </c>
      <c r="RJ54" s="56"/>
      <c r="RK54" s="56"/>
      <c r="RL54" s="54">
        <v>0</v>
      </c>
      <c r="RM54" s="56"/>
      <c r="RN54" s="56"/>
      <c r="RO54" s="56"/>
      <c r="RP54" s="56"/>
      <c r="RQ54" s="56"/>
      <c r="RR54" s="56"/>
      <c r="RS54" s="56"/>
      <c r="RT54" s="56"/>
      <c r="RU54" s="56"/>
      <c r="RV54" s="56"/>
      <c r="RW54" s="56"/>
      <c r="RX54" s="56"/>
      <c r="RY54" s="56"/>
      <c r="RZ54" s="54">
        <v>0</v>
      </c>
      <c r="SA54" s="56"/>
      <c r="SB54" s="56"/>
      <c r="SC54" s="56"/>
      <c r="SD54" s="56"/>
      <c r="SE54" s="54">
        <v>0</v>
      </c>
      <c r="SF54" s="56"/>
      <c r="SG54" s="56"/>
      <c r="SH54" s="56"/>
      <c r="SI54" s="56"/>
      <c r="SJ54" s="56"/>
      <c r="SK54" s="56"/>
      <c r="SL54" s="56"/>
      <c r="SM54" s="56"/>
      <c r="SN54" s="56"/>
      <c r="SO54" s="56"/>
      <c r="SP54" s="56"/>
      <c r="SQ54" s="56"/>
      <c r="SR54" s="56"/>
      <c r="SS54" s="56"/>
      <c r="ST54" s="56"/>
      <c r="SU54" s="56"/>
      <c r="SV54" s="56"/>
      <c r="SW54" s="56"/>
      <c r="SX54" s="56"/>
      <c r="SY54" s="56"/>
      <c r="SZ54" s="56"/>
      <c r="TA54" s="56"/>
      <c r="TB54" s="56"/>
      <c r="TC54" s="56"/>
      <c r="TD54" s="54">
        <v>0</v>
      </c>
      <c r="TE54" s="56"/>
      <c r="TF54" s="56"/>
      <c r="TG54" s="56"/>
      <c r="TH54" s="56"/>
      <c r="TI54" s="56"/>
      <c r="TJ54" s="56"/>
      <c r="TK54" s="56"/>
      <c r="TL54" s="56"/>
      <c r="TM54" s="56"/>
      <c r="TN54" s="56"/>
      <c r="TO54" s="56"/>
      <c r="TP54" s="56"/>
      <c r="TQ54" s="56"/>
      <c r="TR54" s="56"/>
      <c r="TS54" s="56"/>
      <c r="TT54" s="56"/>
      <c r="TU54" s="56"/>
      <c r="TV54" s="56"/>
      <c r="TW54" s="56"/>
      <c r="TX54" s="56"/>
      <c r="TY54" s="56"/>
      <c r="TZ54" s="56"/>
      <c r="UA54" s="56"/>
      <c r="UB54" s="56"/>
      <c r="UC54" s="54">
        <v>0</v>
      </c>
      <c r="UD54" s="56"/>
      <c r="UE54" s="56"/>
      <c r="UF54" s="56"/>
      <c r="UG54" s="56"/>
      <c r="UH54" s="56"/>
      <c r="UI54" s="56"/>
      <c r="UJ54" s="56"/>
      <c r="UK54" s="56"/>
      <c r="UL54" s="56"/>
      <c r="UM54" s="56"/>
      <c r="UN54" s="56"/>
      <c r="UO54" s="56"/>
      <c r="UP54" s="56"/>
      <c r="UQ54" s="56"/>
      <c r="UR54" s="54">
        <v>0</v>
      </c>
      <c r="US54" s="56"/>
      <c r="UT54" s="56"/>
      <c r="UU54" s="56"/>
      <c r="UV54" s="56"/>
    </row>
    <row r="55" spans="1:568">
      <c r="A55" s="50">
        <v>37</v>
      </c>
      <c r="B55" s="65" t="s">
        <v>1116</v>
      </c>
      <c r="C55" s="52" t="s">
        <v>1117</v>
      </c>
      <c r="D55" s="53">
        <v>0</v>
      </c>
      <c r="E55" s="54">
        <v>0</v>
      </c>
      <c r="F55" s="56"/>
      <c r="G55" s="56"/>
      <c r="H55" s="56"/>
      <c r="I55" s="56"/>
      <c r="J55" s="56"/>
      <c r="K55" s="56"/>
      <c r="L55" s="56"/>
      <c r="M55" s="56"/>
      <c r="N55" s="56"/>
      <c r="O55" s="56"/>
      <c r="P55" s="56"/>
      <c r="Q55" s="56"/>
      <c r="R55" s="56"/>
      <c r="S55" s="56"/>
      <c r="T55" s="56"/>
      <c r="U55" s="56"/>
      <c r="V55" s="56"/>
      <c r="W55" s="56"/>
      <c r="X55" s="56"/>
      <c r="Y55" s="56"/>
      <c r="Z55" s="56"/>
      <c r="AA55" s="56"/>
      <c r="AB55" s="56"/>
      <c r="AC55" s="56"/>
      <c r="AD55" s="56"/>
      <c r="AE55" s="56"/>
      <c r="AF55" s="56"/>
      <c r="AG55" s="56"/>
      <c r="AH55" s="56"/>
      <c r="AI55" s="56"/>
      <c r="AJ55" s="56"/>
      <c r="AK55" s="56"/>
      <c r="AL55" s="56"/>
      <c r="AM55" s="56"/>
      <c r="AN55" s="56"/>
      <c r="AO55" s="56"/>
      <c r="AP55" s="56"/>
      <c r="AQ55" s="56"/>
      <c r="AR55" s="56"/>
      <c r="AS55" s="56"/>
      <c r="AT55" s="56"/>
      <c r="AU55" s="54">
        <v>0</v>
      </c>
      <c r="AV55" s="56"/>
      <c r="AW55" s="56"/>
      <c r="AX55" s="56"/>
      <c r="AY55" s="56"/>
      <c r="AZ55" s="56"/>
      <c r="BA55" s="56"/>
      <c r="BB55" s="56"/>
      <c r="BC55" s="56"/>
      <c r="BD55" s="56"/>
      <c r="BE55" s="56"/>
      <c r="BF55" s="54">
        <v>0</v>
      </c>
      <c r="BG55" s="56"/>
      <c r="BH55" s="56"/>
      <c r="BI55" s="56"/>
      <c r="BJ55" s="56"/>
      <c r="BK55" s="56"/>
      <c r="BL55" s="54">
        <v>0</v>
      </c>
      <c r="BM55" s="56"/>
      <c r="BN55" s="56"/>
      <c r="BO55" s="56"/>
      <c r="BP55" s="56"/>
      <c r="BQ55" s="56"/>
      <c r="BR55" s="56"/>
      <c r="BS55" s="56"/>
      <c r="BT55" s="56"/>
      <c r="BU55" s="56"/>
      <c r="BV55" s="56"/>
      <c r="BW55" s="54">
        <v>0</v>
      </c>
      <c r="BX55" s="56"/>
      <c r="BY55" s="56"/>
      <c r="BZ55" s="54">
        <v>0</v>
      </c>
      <c r="CA55" s="56"/>
      <c r="CB55" s="56"/>
      <c r="CC55" s="56"/>
      <c r="CD55" s="56"/>
      <c r="CE55" s="56"/>
      <c r="CF55" s="56"/>
      <c r="CG55" s="56"/>
      <c r="CH55" s="56"/>
      <c r="CI55" s="54">
        <v>0</v>
      </c>
      <c r="CJ55" s="56"/>
      <c r="CK55" s="56"/>
      <c r="CL55" s="54">
        <v>0</v>
      </c>
      <c r="CM55" s="56"/>
      <c r="CN55" s="56"/>
      <c r="CO55" s="56"/>
      <c r="CP55" s="56"/>
      <c r="CQ55" s="56"/>
      <c r="CR55" s="56"/>
      <c r="CS55" s="56"/>
      <c r="CT55" s="56"/>
      <c r="CU55" s="56"/>
      <c r="CV55" s="56"/>
      <c r="CW55" s="56"/>
      <c r="CX55" s="56"/>
      <c r="CY55" s="56"/>
      <c r="CZ55" s="56"/>
      <c r="DA55" s="56"/>
      <c r="DB55" s="56"/>
      <c r="DC55" s="56"/>
      <c r="DD55" s="56"/>
      <c r="DE55" s="56"/>
      <c r="DF55" s="56"/>
      <c r="DG55" s="56"/>
      <c r="DH55" s="56"/>
      <c r="DI55" s="56"/>
      <c r="DJ55" s="56"/>
      <c r="DK55" s="56"/>
      <c r="DL55" s="56"/>
      <c r="DM55" s="56"/>
      <c r="DN55" s="56"/>
      <c r="DO55" s="56"/>
      <c r="DP55" s="56"/>
      <c r="DQ55" s="56"/>
      <c r="DR55" s="56"/>
      <c r="DS55" s="56"/>
      <c r="DT55" s="56"/>
      <c r="DU55" s="56"/>
      <c r="DV55" s="54">
        <v>0</v>
      </c>
      <c r="DW55" s="56"/>
      <c r="DX55" s="56"/>
      <c r="DY55" s="56"/>
      <c r="DZ55" s="56"/>
      <c r="EA55" s="56"/>
      <c r="EB55" s="56"/>
      <c r="EC55" s="56"/>
      <c r="ED55" s="56"/>
      <c r="EE55" s="56"/>
      <c r="EF55" s="56"/>
      <c r="EG55" s="56"/>
      <c r="EH55" s="56"/>
      <c r="EI55" s="56"/>
      <c r="EJ55" s="54">
        <v>0</v>
      </c>
      <c r="EK55" s="56"/>
      <c r="EL55" s="56"/>
      <c r="EM55" s="56"/>
      <c r="EN55" s="56"/>
      <c r="EO55" s="56"/>
      <c r="EP55" s="56"/>
      <c r="EQ55" s="56"/>
      <c r="ER55" s="56"/>
      <c r="ES55" s="56"/>
      <c r="ET55" s="56"/>
      <c r="EU55" s="56"/>
      <c r="EV55" s="56"/>
      <c r="EW55" s="56"/>
      <c r="EX55" s="56"/>
      <c r="EY55" s="56"/>
      <c r="EZ55" s="56"/>
      <c r="FA55" s="56"/>
      <c r="FB55" s="56"/>
      <c r="FC55" s="56"/>
      <c r="FD55" s="56"/>
      <c r="FE55" s="56"/>
      <c r="FF55" s="56"/>
      <c r="FG55" s="56"/>
      <c r="FH55" s="56"/>
      <c r="FI55" s="56"/>
      <c r="FJ55" s="56"/>
      <c r="FK55" s="56"/>
      <c r="FL55" s="56"/>
      <c r="FM55" s="56"/>
      <c r="FN55" s="56"/>
      <c r="FO55" s="56"/>
      <c r="FP55" s="56"/>
      <c r="FQ55" s="56"/>
      <c r="FR55" s="56"/>
      <c r="FS55" s="56"/>
      <c r="FT55" s="56"/>
      <c r="FU55" s="56"/>
      <c r="FV55" s="56"/>
      <c r="FW55" s="56"/>
      <c r="FX55" s="56"/>
      <c r="FY55" s="56"/>
      <c r="FZ55" s="56"/>
      <c r="GA55" s="56"/>
      <c r="GB55" s="56"/>
      <c r="GC55" s="56"/>
      <c r="GD55" s="56"/>
      <c r="GE55" s="56"/>
      <c r="GF55" s="56"/>
      <c r="GG55" s="56"/>
      <c r="GH55" s="56"/>
      <c r="GI55" s="56"/>
      <c r="GJ55" s="56"/>
      <c r="GK55" s="56"/>
      <c r="GL55" s="56"/>
      <c r="GM55" s="56"/>
      <c r="GN55" s="56"/>
      <c r="GO55" s="56"/>
      <c r="GP55" s="56"/>
      <c r="GQ55" s="56"/>
      <c r="GR55" s="56"/>
      <c r="GS55" s="56"/>
      <c r="GT55" s="56"/>
      <c r="GU55" s="56"/>
      <c r="GV55" s="56"/>
      <c r="GW55" s="56"/>
      <c r="GX55" s="56"/>
      <c r="GY55" s="56"/>
      <c r="GZ55" s="56"/>
      <c r="HA55" s="56"/>
      <c r="HB55" s="56"/>
      <c r="HC55" s="56"/>
      <c r="HD55" s="56"/>
      <c r="HE55" s="56"/>
      <c r="HF55" s="56"/>
      <c r="HG55" s="56"/>
      <c r="HH55" s="56"/>
      <c r="HI55" s="56"/>
      <c r="HJ55" s="56"/>
      <c r="HK55" s="56"/>
      <c r="HL55" s="56"/>
      <c r="HM55" s="56"/>
      <c r="HN55" s="56"/>
      <c r="HO55" s="56"/>
      <c r="HP55" s="56"/>
      <c r="HQ55" s="56"/>
      <c r="HR55" s="56"/>
      <c r="HS55" s="56"/>
      <c r="HT55" s="56"/>
      <c r="HU55" s="56"/>
      <c r="HV55" s="56"/>
      <c r="HW55" s="56"/>
      <c r="HX55" s="56"/>
      <c r="HY55" s="56"/>
      <c r="HZ55" s="56"/>
      <c r="IA55" s="56"/>
      <c r="IB55" s="56"/>
      <c r="IC55" s="56"/>
      <c r="ID55" s="56"/>
      <c r="IE55" s="56"/>
      <c r="IF55" s="56"/>
      <c r="IG55" s="56"/>
      <c r="IH55" s="56"/>
      <c r="II55" s="56"/>
      <c r="IJ55" s="56"/>
      <c r="IK55" s="56"/>
      <c r="IL55" s="56"/>
      <c r="IM55" s="56"/>
      <c r="IN55" s="56"/>
      <c r="IO55" s="56"/>
      <c r="IP55" s="56"/>
      <c r="IQ55" s="56"/>
      <c r="IR55" s="56"/>
      <c r="IS55" s="56"/>
      <c r="IT55" s="56"/>
      <c r="IU55" s="56"/>
      <c r="IV55" s="56"/>
      <c r="IW55" s="56"/>
      <c r="IX55" s="56"/>
      <c r="IY55" s="56"/>
      <c r="IZ55" s="56"/>
      <c r="JA55" s="56"/>
      <c r="JB55" s="56"/>
      <c r="JC55" s="56"/>
      <c r="JD55" s="56"/>
      <c r="JE55" s="56"/>
      <c r="JF55" s="56"/>
      <c r="JG55" s="56"/>
      <c r="JH55" s="56"/>
      <c r="JI55" s="56"/>
      <c r="JJ55" s="56"/>
      <c r="JK55" s="56"/>
      <c r="JL55" s="56"/>
      <c r="JM55" s="56"/>
      <c r="JN55" s="56"/>
      <c r="JO55" s="56"/>
      <c r="JP55" s="56"/>
      <c r="JQ55" s="56"/>
      <c r="JR55" s="56"/>
      <c r="JS55" s="56"/>
      <c r="JT55" s="56"/>
      <c r="JU55" s="56"/>
      <c r="JV55" s="56"/>
      <c r="JW55" s="56"/>
      <c r="JX55" s="56"/>
      <c r="JY55" s="56"/>
      <c r="JZ55" s="56"/>
      <c r="KA55" s="56"/>
      <c r="KB55" s="56"/>
      <c r="KC55" s="56"/>
      <c r="KD55" s="56"/>
      <c r="KE55" s="56"/>
      <c r="KF55" s="56"/>
      <c r="KG55" s="56"/>
      <c r="KH55" s="56"/>
      <c r="KI55" s="56"/>
      <c r="KJ55" s="56"/>
      <c r="KK55" s="56"/>
      <c r="KL55" s="56"/>
      <c r="KM55" s="56"/>
      <c r="KN55" s="56"/>
      <c r="KO55" s="56"/>
      <c r="KP55" s="56"/>
      <c r="KQ55" s="56"/>
      <c r="KR55" s="56"/>
      <c r="KS55" s="56"/>
      <c r="KT55" s="56"/>
      <c r="KU55" s="56"/>
      <c r="KV55" s="56"/>
      <c r="KW55" s="56"/>
      <c r="KX55" s="56"/>
      <c r="KY55" s="56"/>
      <c r="KZ55" s="56"/>
      <c r="LA55" s="56"/>
      <c r="LB55" s="56"/>
      <c r="LC55" s="56"/>
      <c r="LD55" s="56"/>
      <c r="LE55" s="56"/>
      <c r="LF55" s="56"/>
      <c r="LG55" s="56"/>
      <c r="LH55" s="56"/>
      <c r="LI55" s="56"/>
      <c r="LJ55" s="56"/>
      <c r="LK55" s="56"/>
      <c r="LL55" s="56"/>
      <c r="LM55" s="56"/>
      <c r="LN55" s="56"/>
      <c r="LO55" s="56"/>
      <c r="LP55" s="56"/>
      <c r="LQ55" s="56"/>
      <c r="LR55" s="56"/>
      <c r="LS55" s="56"/>
      <c r="LT55" s="56"/>
      <c r="LU55" s="56"/>
      <c r="LV55" s="56"/>
      <c r="LW55" s="56"/>
      <c r="LX55" s="56"/>
      <c r="LY55" s="56"/>
      <c r="LZ55" s="56"/>
      <c r="MA55" s="56"/>
      <c r="MB55" s="56"/>
      <c r="MC55" s="56"/>
      <c r="MD55" s="56"/>
      <c r="ME55" s="56"/>
      <c r="MF55" s="56"/>
      <c r="MG55" s="56"/>
      <c r="MH55" s="56"/>
      <c r="MI55" s="56"/>
      <c r="MJ55" s="56"/>
      <c r="MK55" s="56"/>
      <c r="ML55" s="56"/>
      <c r="MM55" s="56"/>
      <c r="MN55" s="56"/>
      <c r="MO55" s="56"/>
      <c r="MP55" s="56"/>
      <c r="MQ55" s="56"/>
      <c r="MR55" s="56"/>
      <c r="MS55" s="56"/>
      <c r="MT55" s="56"/>
      <c r="MU55" s="56"/>
      <c r="MV55" s="56"/>
      <c r="MW55" s="56"/>
      <c r="MX55" s="56"/>
      <c r="MY55" s="56"/>
      <c r="MZ55" s="56"/>
      <c r="NA55" s="56"/>
      <c r="NB55" s="56"/>
      <c r="NC55" s="56"/>
      <c r="ND55" s="56"/>
      <c r="NE55" s="56"/>
      <c r="NF55" s="56"/>
      <c r="NG55" s="56"/>
      <c r="NH55" s="56"/>
      <c r="NI55" s="56"/>
      <c r="NJ55" s="56"/>
      <c r="NK55" s="56"/>
      <c r="NL55" s="56"/>
      <c r="NM55" s="56"/>
      <c r="NN55" s="56"/>
      <c r="NO55" s="56"/>
      <c r="NP55" s="56"/>
      <c r="NQ55" s="56"/>
      <c r="NR55" s="56"/>
      <c r="NS55" s="56"/>
      <c r="NT55" s="56"/>
      <c r="NU55" s="56"/>
      <c r="NV55" s="56"/>
      <c r="NW55" s="56"/>
      <c r="NX55" s="56"/>
      <c r="NY55" s="56"/>
      <c r="NZ55" s="56"/>
      <c r="OA55" s="56"/>
      <c r="OB55" s="56"/>
      <c r="OC55" s="56"/>
      <c r="OD55" s="56"/>
      <c r="OE55" s="56"/>
      <c r="OF55" s="56"/>
      <c r="OG55" s="56"/>
      <c r="OH55" s="56"/>
      <c r="OI55" s="56"/>
      <c r="OJ55" s="56"/>
      <c r="OK55" s="56"/>
      <c r="OL55" s="56"/>
      <c r="OM55" s="56"/>
      <c r="ON55" s="56"/>
      <c r="OO55" s="56"/>
      <c r="OP55" s="56"/>
      <c r="OQ55" s="56"/>
      <c r="OR55" s="56"/>
      <c r="OS55" s="56"/>
      <c r="OT55" s="56"/>
      <c r="OU55" s="54">
        <v>0</v>
      </c>
      <c r="OV55" s="56"/>
      <c r="OW55" s="56"/>
      <c r="OX55" s="56"/>
      <c r="OY55" s="56"/>
      <c r="OZ55" s="56"/>
      <c r="PA55" s="56"/>
      <c r="PB55" s="56"/>
      <c r="PC55" s="56"/>
      <c r="PD55" s="56"/>
      <c r="PE55" s="56"/>
      <c r="PF55" s="56"/>
      <c r="PG55" s="56"/>
      <c r="PH55" s="56"/>
      <c r="PI55" s="56"/>
      <c r="PJ55" s="56"/>
      <c r="PK55" s="56"/>
      <c r="PL55" s="56"/>
      <c r="PM55" s="56"/>
      <c r="PN55" s="54">
        <v>0</v>
      </c>
      <c r="PO55" s="56"/>
      <c r="PP55" s="56"/>
      <c r="PQ55" s="56"/>
      <c r="PR55" s="56"/>
      <c r="PS55" s="56"/>
      <c r="PT55" s="56"/>
      <c r="PU55" s="56"/>
      <c r="PV55" s="56"/>
      <c r="PW55" s="56"/>
      <c r="PX55" s="56"/>
      <c r="PY55" s="56"/>
      <c r="PZ55" s="56"/>
      <c r="QA55" s="56"/>
      <c r="QB55" s="56"/>
      <c r="QC55" s="56"/>
      <c r="QD55" s="56"/>
      <c r="QE55" s="56"/>
      <c r="QF55" s="56"/>
      <c r="QG55" s="56"/>
      <c r="QH55" s="56"/>
      <c r="QI55" s="56"/>
      <c r="QJ55" s="56"/>
      <c r="QK55" s="56"/>
      <c r="QL55" s="56"/>
      <c r="QM55" s="56"/>
      <c r="QN55" s="56"/>
      <c r="QO55" s="56"/>
      <c r="QP55" s="56"/>
      <c r="QQ55" s="56"/>
      <c r="QR55" s="56"/>
      <c r="QS55" s="56"/>
      <c r="QT55" s="56"/>
      <c r="QU55" s="56"/>
      <c r="QV55" s="56"/>
      <c r="QW55" s="56"/>
      <c r="QX55" s="56"/>
      <c r="QY55" s="56"/>
      <c r="QZ55" s="54">
        <v>0</v>
      </c>
      <c r="RA55" s="56"/>
      <c r="RB55" s="56"/>
      <c r="RC55" s="56"/>
      <c r="RD55" s="56"/>
      <c r="RE55" s="56"/>
      <c r="RF55" s="56"/>
      <c r="RG55" s="56"/>
      <c r="RH55" s="56"/>
      <c r="RI55" s="54">
        <v>0</v>
      </c>
      <c r="RJ55" s="56"/>
      <c r="RK55" s="56"/>
      <c r="RL55" s="54">
        <v>0</v>
      </c>
      <c r="RM55" s="56"/>
      <c r="RN55" s="56"/>
      <c r="RO55" s="56"/>
      <c r="RP55" s="56"/>
      <c r="RQ55" s="56"/>
      <c r="RR55" s="56"/>
      <c r="RS55" s="56"/>
      <c r="RT55" s="56"/>
      <c r="RU55" s="56"/>
      <c r="RV55" s="56"/>
      <c r="RW55" s="56"/>
      <c r="RX55" s="56"/>
      <c r="RY55" s="56"/>
      <c r="RZ55" s="54">
        <v>0</v>
      </c>
      <c r="SA55" s="56"/>
      <c r="SB55" s="56"/>
      <c r="SC55" s="56"/>
      <c r="SD55" s="56"/>
      <c r="SE55" s="54">
        <v>0</v>
      </c>
      <c r="SF55" s="56"/>
      <c r="SG55" s="56"/>
      <c r="SH55" s="56"/>
      <c r="SI55" s="56"/>
      <c r="SJ55" s="56"/>
      <c r="SK55" s="56"/>
      <c r="SL55" s="56"/>
      <c r="SM55" s="56"/>
      <c r="SN55" s="56"/>
      <c r="SO55" s="56"/>
      <c r="SP55" s="56"/>
      <c r="SQ55" s="56"/>
      <c r="SR55" s="56"/>
      <c r="SS55" s="56"/>
      <c r="ST55" s="56"/>
      <c r="SU55" s="56"/>
      <c r="SV55" s="56"/>
      <c r="SW55" s="56"/>
      <c r="SX55" s="56"/>
      <c r="SY55" s="56"/>
      <c r="SZ55" s="56"/>
      <c r="TA55" s="56"/>
      <c r="TB55" s="56"/>
      <c r="TC55" s="56"/>
      <c r="TD55" s="54">
        <v>0</v>
      </c>
      <c r="TE55" s="56"/>
      <c r="TF55" s="56"/>
      <c r="TG55" s="56"/>
      <c r="TH55" s="56"/>
      <c r="TI55" s="56"/>
      <c r="TJ55" s="56"/>
      <c r="TK55" s="56"/>
      <c r="TL55" s="56"/>
      <c r="TM55" s="56"/>
      <c r="TN55" s="56"/>
      <c r="TO55" s="56"/>
      <c r="TP55" s="56"/>
      <c r="TQ55" s="56"/>
      <c r="TR55" s="56"/>
      <c r="TS55" s="56"/>
      <c r="TT55" s="56"/>
      <c r="TU55" s="56"/>
      <c r="TV55" s="56"/>
      <c r="TW55" s="56"/>
      <c r="TX55" s="56"/>
      <c r="TY55" s="56"/>
      <c r="TZ55" s="56"/>
      <c r="UA55" s="56"/>
      <c r="UB55" s="56"/>
      <c r="UC55" s="54">
        <v>0</v>
      </c>
      <c r="UD55" s="56"/>
      <c r="UE55" s="56"/>
      <c r="UF55" s="56"/>
      <c r="UG55" s="56"/>
      <c r="UH55" s="56"/>
      <c r="UI55" s="56"/>
      <c r="UJ55" s="56"/>
      <c r="UK55" s="56"/>
      <c r="UL55" s="56"/>
      <c r="UM55" s="56"/>
      <c r="UN55" s="56"/>
      <c r="UO55" s="56"/>
      <c r="UP55" s="56"/>
      <c r="UQ55" s="56"/>
      <c r="UR55" s="54">
        <v>0</v>
      </c>
      <c r="US55" s="56"/>
      <c r="UT55" s="56"/>
      <c r="UU55" s="56"/>
      <c r="UV55" s="56"/>
    </row>
    <row r="56" spans="1:568" ht="39.75" customHeight="1">
      <c r="A56" s="50">
        <v>38</v>
      </c>
      <c r="B56" s="65" t="s">
        <v>1118</v>
      </c>
      <c r="C56" s="52" t="s">
        <v>1119</v>
      </c>
      <c r="D56" s="53">
        <v>0</v>
      </c>
      <c r="E56" s="54">
        <v>0</v>
      </c>
      <c r="F56" s="56"/>
      <c r="G56" s="56"/>
      <c r="H56" s="56"/>
      <c r="I56" s="56"/>
      <c r="J56" s="56"/>
      <c r="K56" s="56"/>
      <c r="L56" s="56"/>
      <c r="M56" s="56"/>
      <c r="N56" s="56"/>
      <c r="O56" s="56"/>
      <c r="P56" s="56"/>
      <c r="Q56" s="56"/>
      <c r="R56" s="56"/>
      <c r="S56" s="56"/>
      <c r="T56" s="56"/>
      <c r="U56" s="56"/>
      <c r="V56" s="56"/>
      <c r="W56" s="56"/>
      <c r="X56" s="56"/>
      <c r="Y56" s="56"/>
      <c r="Z56" s="56"/>
      <c r="AA56" s="56"/>
      <c r="AB56" s="56"/>
      <c r="AC56" s="56"/>
      <c r="AD56" s="56"/>
      <c r="AE56" s="56"/>
      <c r="AF56" s="56"/>
      <c r="AG56" s="56"/>
      <c r="AH56" s="56"/>
      <c r="AI56" s="56"/>
      <c r="AJ56" s="56"/>
      <c r="AK56" s="56"/>
      <c r="AL56" s="56"/>
      <c r="AM56" s="56"/>
      <c r="AN56" s="56"/>
      <c r="AO56" s="56"/>
      <c r="AP56" s="56"/>
      <c r="AQ56" s="56"/>
      <c r="AR56" s="56"/>
      <c r="AS56" s="56"/>
      <c r="AT56" s="56"/>
      <c r="AU56" s="54">
        <v>0</v>
      </c>
      <c r="AV56" s="56"/>
      <c r="AW56" s="56"/>
      <c r="AX56" s="56"/>
      <c r="AY56" s="56"/>
      <c r="AZ56" s="56"/>
      <c r="BA56" s="56"/>
      <c r="BB56" s="56"/>
      <c r="BC56" s="56"/>
      <c r="BD56" s="56"/>
      <c r="BE56" s="56"/>
      <c r="BF56" s="54">
        <v>0</v>
      </c>
      <c r="BG56" s="56"/>
      <c r="BH56" s="56"/>
      <c r="BI56" s="56"/>
      <c r="BJ56" s="56"/>
      <c r="BK56" s="56"/>
      <c r="BL56" s="54">
        <v>0</v>
      </c>
      <c r="BM56" s="56"/>
      <c r="BN56" s="56"/>
      <c r="BO56" s="56"/>
      <c r="BP56" s="56"/>
      <c r="BQ56" s="56"/>
      <c r="BR56" s="56"/>
      <c r="BS56" s="56"/>
      <c r="BT56" s="56"/>
      <c r="BU56" s="56"/>
      <c r="BV56" s="56"/>
      <c r="BW56" s="54">
        <v>0</v>
      </c>
      <c r="BX56" s="56"/>
      <c r="BY56" s="56"/>
      <c r="BZ56" s="54">
        <v>0</v>
      </c>
      <c r="CA56" s="56"/>
      <c r="CB56" s="56"/>
      <c r="CC56" s="56"/>
      <c r="CD56" s="56"/>
      <c r="CE56" s="56"/>
      <c r="CF56" s="56"/>
      <c r="CG56" s="56"/>
      <c r="CH56" s="56"/>
      <c r="CI56" s="54">
        <v>0</v>
      </c>
      <c r="CJ56" s="56"/>
      <c r="CK56" s="56"/>
      <c r="CL56" s="54">
        <v>0</v>
      </c>
      <c r="CM56" s="56"/>
      <c r="CN56" s="56"/>
      <c r="CO56" s="56"/>
      <c r="CP56" s="56"/>
      <c r="CQ56" s="56"/>
      <c r="CR56" s="56"/>
      <c r="CS56" s="56"/>
      <c r="CT56" s="56"/>
      <c r="CU56" s="56"/>
      <c r="CV56" s="56"/>
      <c r="CW56" s="56"/>
      <c r="CX56" s="56"/>
      <c r="CY56" s="56"/>
      <c r="CZ56" s="56"/>
      <c r="DA56" s="56"/>
      <c r="DB56" s="56"/>
      <c r="DC56" s="56"/>
      <c r="DD56" s="56"/>
      <c r="DE56" s="56"/>
      <c r="DF56" s="56"/>
      <c r="DG56" s="56"/>
      <c r="DH56" s="56"/>
      <c r="DI56" s="56"/>
      <c r="DJ56" s="56"/>
      <c r="DK56" s="56"/>
      <c r="DL56" s="56"/>
      <c r="DM56" s="56"/>
      <c r="DN56" s="56"/>
      <c r="DO56" s="56"/>
      <c r="DP56" s="56"/>
      <c r="DQ56" s="56"/>
      <c r="DR56" s="56"/>
      <c r="DS56" s="56"/>
      <c r="DT56" s="56"/>
      <c r="DU56" s="56"/>
      <c r="DV56" s="54">
        <v>0</v>
      </c>
      <c r="DW56" s="56"/>
      <c r="DX56" s="56"/>
      <c r="DY56" s="56"/>
      <c r="DZ56" s="56"/>
      <c r="EA56" s="56"/>
      <c r="EB56" s="56"/>
      <c r="EC56" s="56"/>
      <c r="ED56" s="56"/>
      <c r="EE56" s="56"/>
      <c r="EF56" s="56"/>
      <c r="EG56" s="56"/>
      <c r="EH56" s="56"/>
      <c r="EI56" s="56"/>
      <c r="EJ56" s="54">
        <v>0</v>
      </c>
      <c r="EK56" s="56"/>
      <c r="EL56" s="56"/>
      <c r="EM56" s="56"/>
      <c r="EN56" s="56"/>
      <c r="EO56" s="56"/>
      <c r="EP56" s="56"/>
      <c r="EQ56" s="56"/>
      <c r="ER56" s="56"/>
      <c r="ES56" s="56"/>
      <c r="ET56" s="56"/>
      <c r="EU56" s="56"/>
      <c r="EV56" s="56"/>
      <c r="EW56" s="56"/>
      <c r="EX56" s="56"/>
      <c r="EY56" s="56"/>
      <c r="EZ56" s="56"/>
      <c r="FA56" s="56"/>
      <c r="FB56" s="56"/>
      <c r="FC56" s="56"/>
      <c r="FD56" s="56"/>
      <c r="FE56" s="56"/>
      <c r="FF56" s="56"/>
      <c r="FG56" s="56"/>
      <c r="FH56" s="56"/>
      <c r="FI56" s="56"/>
      <c r="FJ56" s="56"/>
      <c r="FK56" s="56"/>
      <c r="FL56" s="56"/>
      <c r="FM56" s="56"/>
      <c r="FN56" s="56"/>
      <c r="FO56" s="56"/>
      <c r="FP56" s="56"/>
      <c r="FQ56" s="56"/>
      <c r="FR56" s="56"/>
      <c r="FS56" s="56"/>
      <c r="FT56" s="56"/>
      <c r="FU56" s="56"/>
      <c r="FV56" s="56"/>
      <c r="FW56" s="56"/>
      <c r="FX56" s="56"/>
      <c r="FY56" s="56"/>
      <c r="FZ56" s="56"/>
      <c r="GA56" s="56"/>
      <c r="GB56" s="56"/>
      <c r="GC56" s="56"/>
      <c r="GD56" s="56"/>
      <c r="GE56" s="56"/>
      <c r="GF56" s="56"/>
      <c r="GG56" s="56"/>
      <c r="GH56" s="56"/>
      <c r="GI56" s="56"/>
      <c r="GJ56" s="56"/>
      <c r="GK56" s="56"/>
      <c r="GL56" s="56"/>
      <c r="GM56" s="56"/>
      <c r="GN56" s="56"/>
      <c r="GO56" s="56"/>
      <c r="GP56" s="56"/>
      <c r="GQ56" s="56"/>
      <c r="GR56" s="56"/>
      <c r="GS56" s="56"/>
      <c r="GT56" s="56"/>
      <c r="GU56" s="56"/>
      <c r="GV56" s="56"/>
      <c r="GW56" s="56"/>
      <c r="GX56" s="56"/>
      <c r="GY56" s="56"/>
      <c r="GZ56" s="56"/>
      <c r="HA56" s="56"/>
      <c r="HB56" s="56"/>
      <c r="HC56" s="56"/>
      <c r="HD56" s="56"/>
      <c r="HE56" s="56"/>
      <c r="HF56" s="56"/>
      <c r="HG56" s="56"/>
      <c r="HH56" s="56"/>
      <c r="HI56" s="56"/>
      <c r="HJ56" s="56"/>
      <c r="HK56" s="56"/>
      <c r="HL56" s="56"/>
      <c r="HM56" s="56"/>
      <c r="HN56" s="56"/>
      <c r="HO56" s="56"/>
      <c r="HP56" s="56"/>
      <c r="HQ56" s="56"/>
      <c r="HR56" s="56"/>
      <c r="HS56" s="56"/>
      <c r="HT56" s="56"/>
      <c r="HU56" s="56"/>
      <c r="HV56" s="56"/>
      <c r="HW56" s="56"/>
      <c r="HX56" s="56"/>
      <c r="HY56" s="56"/>
      <c r="HZ56" s="56"/>
      <c r="IA56" s="56"/>
      <c r="IB56" s="56"/>
      <c r="IC56" s="56"/>
      <c r="ID56" s="56"/>
      <c r="IE56" s="56"/>
      <c r="IF56" s="56"/>
      <c r="IG56" s="56"/>
      <c r="IH56" s="56"/>
      <c r="II56" s="56"/>
      <c r="IJ56" s="56"/>
      <c r="IK56" s="56"/>
      <c r="IL56" s="56"/>
      <c r="IM56" s="56"/>
      <c r="IN56" s="56"/>
      <c r="IO56" s="56"/>
      <c r="IP56" s="56"/>
      <c r="IQ56" s="56"/>
      <c r="IR56" s="56"/>
      <c r="IS56" s="56"/>
      <c r="IT56" s="56"/>
      <c r="IU56" s="56"/>
      <c r="IV56" s="56"/>
      <c r="IW56" s="56"/>
      <c r="IX56" s="56"/>
      <c r="IY56" s="56"/>
      <c r="IZ56" s="56"/>
      <c r="JA56" s="56"/>
      <c r="JB56" s="56"/>
      <c r="JC56" s="56"/>
      <c r="JD56" s="56"/>
      <c r="JE56" s="56"/>
      <c r="JF56" s="56"/>
      <c r="JG56" s="56"/>
      <c r="JH56" s="56"/>
      <c r="JI56" s="56"/>
      <c r="JJ56" s="56"/>
      <c r="JK56" s="56"/>
      <c r="JL56" s="56"/>
      <c r="JM56" s="56"/>
      <c r="JN56" s="56"/>
      <c r="JO56" s="56"/>
      <c r="JP56" s="56"/>
      <c r="JQ56" s="56"/>
      <c r="JR56" s="56"/>
      <c r="JS56" s="56"/>
      <c r="JT56" s="56"/>
      <c r="JU56" s="56"/>
      <c r="JV56" s="56"/>
      <c r="JW56" s="56"/>
      <c r="JX56" s="56"/>
      <c r="JY56" s="56"/>
      <c r="JZ56" s="56"/>
      <c r="KA56" s="56"/>
      <c r="KB56" s="56"/>
      <c r="KC56" s="56"/>
      <c r="KD56" s="56"/>
      <c r="KE56" s="56"/>
      <c r="KF56" s="56"/>
      <c r="KG56" s="56"/>
      <c r="KH56" s="56"/>
      <c r="KI56" s="56"/>
      <c r="KJ56" s="56"/>
      <c r="KK56" s="56"/>
      <c r="KL56" s="56"/>
      <c r="KM56" s="56"/>
      <c r="KN56" s="56"/>
      <c r="KO56" s="56"/>
      <c r="KP56" s="56"/>
      <c r="KQ56" s="56"/>
      <c r="KR56" s="56"/>
      <c r="KS56" s="56"/>
      <c r="KT56" s="56"/>
      <c r="KU56" s="56"/>
      <c r="KV56" s="56"/>
      <c r="KW56" s="56"/>
      <c r="KX56" s="56"/>
      <c r="KY56" s="56"/>
      <c r="KZ56" s="56"/>
      <c r="LA56" s="56"/>
      <c r="LB56" s="56"/>
      <c r="LC56" s="56"/>
      <c r="LD56" s="56"/>
      <c r="LE56" s="56"/>
      <c r="LF56" s="56"/>
      <c r="LG56" s="56"/>
      <c r="LH56" s="56"/>
      <c r="LI56" s="56"/>
      <c r="LJ56" s="56"/>
      <c r="LK56" s="56"/>
      <c r="LL56" s="56"/>
      <c r="LM56" s="56"/>
      <c r="LN56" s="56"/>
      <c r="LO56" s="56"/>
      <c r="LP56" s="56"/>
      <c r="LQ56" s="56"/>
      <c r="LR56" s="56"/>
      <c r="LS56" s="56"/>
      <c r="LT56" s="56"/>
      <c r="LU56" s="56"/>
      <c r="LV56" s="56"/>
      <c r="LW56" s="56"/>
      <c r="LX56" s="56"/>
      <c r="LY56" s="56"/>
      <c r="LZ56" s="56"/>
      <c r="MA56" s="56"/>
      <c r="MB56" s="56"/>
      <c r="MC56" s="56"/>
      <c r="MD56" s="56"/>
      <c r="ME56" s="56"/>
      <c r="MF56" s="56"/>
      <c r="MG56" s="56"/>
      <c r="MH56" s="56"/>
      <c r="MI56" s="56"/>
      <c r="MJ56" s="56"/>
      <c r="MK56" s="56"/>
      <c r="ML56" s="56"/>
      <c r="MM56" s="56"/>
      <c r="MN56" s="56"/>
      <c r="MO56" s="56"/>
      <c r="MP56" s="56"/>
      <c r="MQ56" s="56"/>
      <c r="MR56" s="56"/>
      <c r="MS56" s="56"/>
      <c r="MT56" s="56"/>
      <c r="MU56" s="56"/>
      <c r="MV56" s="56"/>
      <c r="MW56" s="56"/>
      <c r="MX56" s="56"/>
      <c r="MY56" s="56"/>
      <c r="MZ56" s="56"/>
      <c r="NA56" s="56"/>
      <c r="NB56" s="56"/>
      <c r="NC56" s="56"/>
      <c r="ND56" s="56"/>
      <c r="NE56" s="56"/>
      <c r="NF56" s="56"/>
      <c r="NG56" s="56"/>
      <c r="NH56" s="56"/>
      <c r="NI56" s="56"/>
      <c r="NJ56" s="56"/>
      <c r="NK56" s="56"/>
      <c r="NL56" s="56"/>
      <c r="NM56" s="56"/>
      <c r="NN56" s="56"/>
      <c r="NO56" s="56"/>
      <c r="NP56" s="56"/>
      <c r="NQ56" s="56"/>
      <c r="NR56" s="56"/>
      <c r="NS56" s="56"/>
      <c r="NT56" s="56"/>
      <c r="NU56" s="56"/>
      <c r="NV56" s="56"/>
      <c r="NW56" s="56"/>
      <c r="NX56" s="56"/>
      <c r="NY56" s="56"/>
      <c r="NZ56" s="56"/>
      <c r="OA56" s="56"/>
      <c r="OB56" s="56"/>
      <c r="OC56" s="56"/>
      <c r="OD56" s="56"/>
      <c r="OE56" s="56"/>
      <c r="OF56" s="56"/>
      <c r="OG56" s="56"/>
      <c r="OH56" s="56"/>
      <c r="OI56" s="56"/>
      <c r="OJ56" s="56"/>
      <c r="OK56" s="56"/>
      <c r="OL56" s="56"/>
      <c r="OM56" s="56"/>
      <c r="ON56" s="56"/>
      <c r="OO56" s="56"/>
      <c r="OP56" s="56"/>
      <c r="OQ56" s="56"/>
      <c r="OR56" s="56"/>
      <c r="OS56" s="56"/>
      <c r="OT56" s="56"/>
      <c r="OU56" s="54">
        <v>0</v>
      </c>
      <c r="OV56" s="56"/>
      <c r="OW56" s="56"/>
      <c r="OX56" s="56"/>
      <c r="OY56" s="56"/>
      <c r="OZ56" s="56"/>
      <c r="PA56" s="56"/>
      <c r="PB56" s="56"/>
      <c r="PC56" s="56"/>
      <c r="PD56" s="56"/>
      <c r="PE56" s="56"/>
      <c r="PF56" s="56"/>
      <c r="PG56" s="56"/>
      <c r="PH56" s="56"/>
      <c r="PI56" s="56"/>
      <c r="PJ56" s="56"/>
      <c r="PK56" s="56"/>
      <c r="PL56" s="56"/>
      <c r="PM56" s="56"/>
      <c r="PN56" s="54">
        <v>0</v>
      </c>
      <c r="PO56" s="56"/>
      <c r="PP56" s="56"/>
      <c r="PQ56" s="56"/>
      <c r="PR56" s="56"/>
      <c r="PS56" s="56"/>
      <c r="PT56" s="56"/>
      <c r="PU56" s="56"/>
      <c r="PV56" s="56"/>
      <c r="PW56" s="56"/>
      <c r="PX56" s="56"/>
      <c r="PY56" s="56"/>
      <c r="PZ56" s="56"/>
      <c r="QA56" s="56"/>
      <c r="QB56" s="56"/>
      <c r="QC56" s="56"/>
      <c r="QD56" s="56"/>
      <c r="QE56" s="56"/>
      <c r="QF56" s="56"/>
      <c r="QG56" s="56"/>
      <c r="QH56" s="56"/>
      <c r="QI56" s="56"/>
      <c r="QJ56" s="56"/>
      <c r="QK56" s="56"/>
      <c r="QL56" s="56"/>
      <c r="QM56" s="56"/>
      <c r="QN56" s="56"/>
      <c r="QO56" s="56"/>
      <c r="QP56" s="56"/>
      <c r="QQ56" s="56"/>
      <c r="QR56" s="56"/>
      <c r="QS56" s="56"/>
      <c r="QT56" s="56"/>
      <c r="QU56" s="56"/>
      <c r="QV56" s="56"/>
      <c r="QW56" s="56"/>
      <c r="QX56" s="56"/>
      <c r="QY56" s="56"/>
      <c r="QZ56" s="54">
        <v>0</v>
      </c>
      <c r="RA56" s="56"/>
      <c r="RB56" s="56"/>
      <c r="RC56" s="56"/>
      <c r="RD56" s="56"/>
      <c r="RE56" s="56"/>
      <c r="RF56" s="56"/>
      <c r="RG56" s="56"/>
      <c r="RH56" s="56"/>
      <c r="RI56" s="54">
        <v>0</v>
      </c>
      <c r="RJ56" s="56"/>
      <c r="RK56" s="56"/>
      <c r="RL56" s="54">
        <v>0</v>
      </c>
      <c r="RM56" s="56"/>
      <c r="RN56" s="56"/>
      <c r="RO56" s="56"/>
      <c r="RP56" s="56"/>
      <c r="RQ56" s="56"/>
      <c r="RR56" s="56"/>
      <c r="RS56" s="56"/>
      <c r="RT56" s="56"/>
      <c r="RU56" s="56"/>
      <c r="RV56" s="56"/>
      <c r="RW56" s="56"/>
      <c r="RX56" s="56"/>
      <c r="RY56" s="56"/>
      <c r="RZ56" s="54">
        <v>0</v>
      </c>
      <c r="SA56" s="56"/>
      <c r="SB56" s="56"/>
      <c r="SC56" s="56"/>
      <c r="SD56" s="56"/>
      <c r="SE56" s="54">
        <v>0</v>
      </c>
      <c r="SF56" s="56"/>
      <c r="SG56" s="56"/>
      <c r="SH56" s="56"/>
      <c r="SI56" s="56"/>
      <c r="SJ56" s="56"/>
      <c r="SK56" s="56"/>
      <c r="SL56" s="56"/>
      <c r="SM56" s="56"/>
      <c r="SN56" s="56"/>
      <c r="SO56" s="56"/>
      <c r="SP56" s="56"/>
      <c r="SQ56" s="56"/>
      <c r="SR56" s="56"/>
      <c r="SS56" s="56"/>
      <c r="ST56" s="56"/>
      <c r="SU56" s="56"/>
      <c r="SV56" s="56"/>
      <c r="SW56" s="56"/>
      <c r="SX56" s="56"/>
      <c r="SY56" s="56"/>
      <c r="SZ56" s="56"/>
      <c r="TA56" s="56"/>
      <c r="TB56" s="56"/>
      <c r="TC56" s="56"/>
      <c r="TD56" s="54">
        <v>0</v>
      </c>
      <c r="TE56" s="56"/>
      <c r="TF56" s="56"/>
      <c r="TG56" s="56"/>
      <c r="TH56" s="56"/>
      <c r="TI56" s="56"/>
      <c r="TJ56" s="56"/>
      <c r="TK56" s="56"/>
      <c r="TL56" s="56"/>
      <c r="TM56" s="56"/>
      <c r="TN56" s="56"/>
      <c r="TO56" s="56"/>
      <c r="TP56" s="56"/>
      <c r="TQ56" s="56"/>
      <c r="TR56" s="56"/>
      <c r="TS56" s="56"/>
      <c r="TT56" s="56"/>
      <c r="TU56" s="56"/>
      <c r="TV56" s="56"/>
      <c r="TW56" s="56"/>
      <c r="TX56" s="56"/>
      <c r="TY56" s="56"/>
      <c r="TZ56" s="56"/>
      <c r="UA56" s="56"/>
      <c r="UB56" s="56"/>
      <c r="UC56" s="54">
        <v>0</v>
      </c>
      <c r="UD56" s="56"/>
      <c r="UE56" s="56"/>
      <c r="UF56" s="56"/>
      <c r="UG56" s="56"/>
      <c r="UH56" s="56"/>
      <c r="UI56" s="56"/>
      <c r="UJ56" s="56"/>
      <c r="UK56" s="56"/>
      <c r="UL56" s="56"/>
      <c r="UM56" s="56"/>
      <c r="UN56" s="56"/>
      <c r="UO56" s="56"/>
      <c r="UP56" s="56"/>
      <c r="UQ56" s="56"/>
      <c r="UR56" s="54">
        <v>0</v>
      </c>
      <c r="US56" s="56"/>
      <c r="UT56" s="56"/>
      <c r="UU56" s="56"/>
      <c r="UV56" s="56"/>
    </row>
    <row r="57" spans="1:568">
      <c r="A57" s="50">
        <v>39</v>
      </c>
      <c r="B57" s="65" t="s">
        <v>1120</v>
      </c>
      <c r="C57" s="52" t="s">
        <v>1121</v>
      </c>
      <c r="D57" s="53">
        <v>0</v>
      </c>
      <c r="E57" s="54">
        <v>0</v>
      </c>
      <c r="F57" s="56"/>
      <c r="G57" s="56"/>
      <c r="H57" s="56"/>
      <c r="I57" s="56"/>
      <c r="J57" s="56"/>
      <c r="K57" s="56"/>
      <c r="L57" s="56"/>
      <c r="M57" s="56"/>
      <c r="N57" s="56"/>
      <c r="O57" s="56"/>
      <c r="P57" s="56"/>
      <c r="Q57" s="56"/>
      <c r="R57" s="56"/>
      <c r="S57" s="56"/>
      <c r="T57" s="56"/>
      <c r="U57" s="56"/>
      <c r="V57" s="56"/>
      <c r="W57" s="56"/>
      <c r="X57" s="56"/>
      <c r="Y57" s="56"/>
      <c r="Z57" s="56"/>
      <c r="AA57" s="56"/>
      <c r="AB57" s="56"/>
      <c r="AC57" s="56"/>
      <c r="AD57" s="56"/>
      <c r="AE57" s="56"/>
      <c r="AF57" s="56"/>
      <c r="AG57" s="56"/>
      <c r="AH57" s="56"/>
      <c r="AI57" s="56"/>
      <c r="AJ57" s="56"/>
      <c r="AK57" s="56"/>
      <c r="AL57" s="56"/>
      <c r="AM57" s="56"/>
      <c r="AN57" s="56"/>
      <c r="AO57" s="56"/>
      <c r="AP57" s="56"/>
      <c r="AQ57" s="56"/>
      <c r="AR57" s="56"/>
      <c r="AS57" s="56"/>
      <c r="AT57" s="56"/>
      <c r="AU57" s="54">
        <v>0</v>
      </c>
      <c r="AV57" s="56"/>
      <c r="AW57" s="56"/>
      <c r="AX57" s="56"/>
      <c r="AY57" s="56"/>
      <c r="AZ57" s="56"/>
      <c r="BA57" s="56"/>
      <c r="BB57" s="56"/>
      <c r="BC57" s="56"/>
      <c r="BD57" s="56"/>
      <c r="BE57" s="56"/>
      <c r="BF57" s="54">
        <v>0</v>
      </c>
      <c r="BG57" s="56"/>
      <c r="BH57" s="56"/>
      <c r="BI57" s="56"/>
      <c r="BJ57" s="56"/>
      <c r="BK57" s="56"/>
      <c r="BL57" s="54">
        <v>0</v>
      </c>
      <c r="BM57" s="56"/>
      <c r="BN57" s="56"/>
      <c r="BO57" s="56"/>
      <c r="BP57" s="56"/>
      <c r="BQ57" s="56"/>
      <c r="BR57" s="56"/>
      <c r="BS57" s="56"/>
      <c r="BT57" s="56"/>
      <c r="BU57" s="56"/>
      <c r="BV57" s="56"/>
      <c r="BW57" s="54">
        <v>0</v>
      </c>
      <c r="BX57" s="56"/>
      <c r="BY57" s="56"/>
      <c r="BZ57" s="54">
        <v>0</v>
      </c>
      <c r="CA57" s="56"/>
      <c r="CB57" s="56"/>
      <c r="CC57" s="56"/>
      <c r="CD57" s="56"/>
      <c r="CE57" s="56"/>
      <c r="CF57" s="56"/>
      <c r="CG57" s="56"/>
      <c r="CH57" s="56"/>
      <c r="CI57" s="54">
        <v>0</v>
      </c>
      <c r="CJ57" s="56"/>
      <c r="CK57" s="56"/>
      <c r="CL57" s="54">
        <v>0</v>
      </c>
      <c r="CM57" s="56"/>
      <c r="CN57" s="56"/>
      <c r="CO57" s="56"/>
      <c r="CP57" s="56"/>
      <c r="CQ57" s="56"/>
      <c r="CR57" s="56"/>
      <c r="CS57" s="56"/>
      <c r="CT57" s="56"/>
      <c r="CU57" s="56"/>
      <c r="CV57" s="56"/>
      <c r="CW57" s="56"/>
      <c r="CX57" s="56"/>
      <c r="CY57" s="56"/>
      <c r="CZ57" s="56"/>
      <c r="DA57" s="56"/>
      <c r="DB57" s="56"/>
      <c r="DC57" s="56"/>
      <c r="DD57" s="56"/>
      <c r="DE57" s="56"/>
      <c r="DF57" s="56"/>
      <c r="DG57" s="56"/>
      <c r="DH57" s="56"/>
      <c r="DI57" s="56"/>
      <c r="DJ57" s="56"/>
      <c r="DK57" s="56"/>
      <c r="DL57" s="56"/>
      <c r="DM57" s="56"/>
      <c r="DN57" s="56"/>
      <c r="DO57" s="56"/>
      <c r="DP57" s="56"/>
      <c r="DQ57" s="56"/>
      <c r="DR57" s="56"/>
      <c r="DS57" s="56"/>
      <c r="DT57" s="56"/>
      <c r="DU57" s="56"/>
      <c r="DV57" s="54">
        <v>0</v>
      </c>
      <c r="DW57" s="56"/>
      <c r="DX57" s="56"/>
      <c r="DY57" s="56"/>
      <c r="DZ57" s="56"/>
      <c r="EA57" s="56"/>
      <c r="EB57" s="56"/>
      <c r="EC57" s="56"/>
      <c r="ED57" s="56"/>
      <c r="EE57" s="56"/>
      <c r="EF57" s="56"/>
      <c r="EG57" s="56"/>
      <c r="EH57" s="56"/>
      <c r="EI57" s="56"/>
      <c r="EJ57" s="54">
        <v>0</v>
      </c>
      <c r="EK57" s="56"/>
      <c r="EL57" s="56"/>
      <c r="EM57" s="56"/>
      <c r="EN57" s="56"/>
      <c r="EO57" s="56"/>
      <c r="EP57" s="56"/>
      <c r="EQ57" s="56"/>
      <c r="ER57" s="56"/>
      <c r="ES57" s="56"/>
      <c r="ET57" s="56"/>
      <c r="EU57" s="56"/>
      <c r="EV57" s="56"/>
      <c r="EW57" s="56"/>
      <c r="EX57" s="56"/>
      <c r="EY57" s="56"/>
      <c r="EZ57" s="56"/>
      <c r="FA57" s="56"/>
      <c r="FB57" s="56"/>
      <c r="FC57" s="56"/>
      <c r="FD57" s="56"/>
      <c r="FE57" s="56"/>
      <c r="FF57" s="56"/>
      <c r="FG57" s="56"/>
      <c r="FH57" s="56"/>
      <c r="FI57" s="56"/>
      <c r="FJ57" s="56"/>
      <c r="FK57" s="56"/>
      <c r="FL57" s="56"/>
      <c r="FM57" s="56"/>
      <c r="FN57" s="56"/>
      <c r="FO57" s="56"/>
      <c r="FP57" s="56"/>
      <c r="FQ57" s="56"/>
      <c r="FR57" s="56"/>
      <c r="FS57" s="56"/>
      <c r="FT57" s="56"/>
      <c r="FU57" s="56"/>
      <c r="FV57" s="56"/>
      <c r="FW57" s="56"/>
      <c r="FX57" s="56"/>
      <c r="FY57" s="56"/>
      <c r="FZ57" s="56"/>
      <c r="GA57" s="56"/>
      <c r="GB57" s="56"/>
      <c r="GC57" s="56"/>
      <c r="GD57" s="56"/>
      <c r="GE57" s="56"/>
      <c r="GF57" s="56"/>
      <c r="GG57" s="56"/>
      <c r="GH57" s="56"/>
      <c r="GI57" s="56"/>
      <c r="GJ57" s="56"/>
      <c r="GK57" s="56"/>
      <c r="GL57" s="56"/>
      <c r="GM57" s="56"/>
      <c r="GN57" s="56"/>
      <c r="GO57" s="56"/>
      <c r="GP57" s="56"/>
      <c r="GQ57" s="56"/>
      <c r="GR57" s="56"/>
      <c r="GS57" s="56"/>
      <c r="GT57" s="56"/>
      <c r="GU57" s="56"/>
      <c r="GV57" s="56"/>
      <c r="GW57" s="56"/>
      <c r="GX57" s="56"/>
      <c r="GY57" s="56"/>
      <c r="GZ57" s="56"/>
      <c r="HA57" s="56"/>
      <c r="HB57" s="56"/>
      <c r="HC57" s="56"/>
      <c r="HD57" s="56"/>
      <c r="HE57" s="56"/>
      <c r="HF57" s="56"/>
      <c r="HG57" s="56"/>
      <c r="HH57" s="56"/>
      <c r="HI57" s="56"/>
      <c r="HJ57" s="56"/>
      <c r="HK57" s="56"/>
      <c r="HL57" s="56"/>
      <c r="HM57" s="56"/>
      <c r="HN57" s="56"/>
      <c r="HO57" s="56"/>
      <c r="HP57" s="56"/>
      <c r="HQ57" s="56"/>
      <c r="HR57" s="56"/>
      <c r="HS57" s="56"/>
      <c r="HT57" s="56"/>
      <c r="HU57" s="56"/>
      <c r="HV57" s="56"/>
      <c r="HW57" s="56"/>
      <c r="HX57" s="56"/>
      <c r="HY57" s="56"/>
      <c r="HZ57" s="56"/>
      <c r="IA57" s="56"/>
      <c r="IB57" s="56"/>
      <c r="IC57" s="56"/>
      <c r="ID57" s="56"/>
      <c r="IE57" s="56"/>
      <c r="IF57" s="56"/>
      <c r="IG57" s="56"/>
      <c r="IH57" s="56"/>
      <c r="II57" s="56"/>
      <c r="IJ57" s="56"/>
      <c r="IK57" s="56"/>
      <c r="IL57" s="56"/>
      <c r="IM57" s="56"/>
      <c r="IN57" s="56"/>
      <c r="IO57" s="56"/>
      <c r="IP57" s="56"/>
      <c r="IQ57" s="56"/>
      <c r="IR57" s="56"/>
      <c r="IS57" s="56"/>
      <c r="IT57" s="56"/>
      <c r="IU57" s="56"/>
      <c r="IV57" s="56"/>
      <c r="IW57" s="56"/>
      <c r="IX57" s="56"/>
      <c r="IY57" s="56"/>
      <c r="IZ57" s="56"/>
      <c r="JA57" s="56"/>
      <c r="JB57" s="56"/>
      <c r="JC57" s="56"/>
      <c r="JD57" s="56"/>
      <c r="JE57" s="56"/>
      <c r="JF57" s="56"/>
      <c r="JG57" s="56"/>
      <c r="JH57" s="56"/>
      <c r="JI57" s="56"/>
      <c r="JJ57" s="56"/>
      <c r="JK57" s="56"/>
      <c r="JL57" s="56"/>
      <c r="JM57" s="56"/>
      <c r="JN57" s="56"/>
      <c r="JO57" s="56"/>
      <c r="JP57" s="56"/>
      <c r="JQ57" s="56"/>
      <c r="JR57" s="56"/>
      <c r="JS57" s="56"/>
      <c r="JT57" s="56"/>
      <c r="JU57" s="56"/>
      <c r="JV57" s="56"/>
      <c r="JW57" s="56"/>
      <c r="JX57" s="56"/>
      <c r="JY57" s="56"/>
      <c r="JZ57" s="56"/>
      <c r="KA57" s="56"/>
      <c r="KB57" s="56"/>
      <c r="KC57" s="56"/>
      <c r="KD57" s="56"/>
      <c r="KE57" s="56"/>
      <c r="KF57" s="56"/>
      <c r="KG57" s="56"/>
      <c r="KH57" s="56"/>
      <c r="KI57" s="56"/>
      <c r="KJ57" s="56"/>
      <c r="KK57" s="56"/>
      <c r="KL57" s="56"/>
      <c r="KM57" s="56"/>
      <c r="KN57" s="56"/>
      <c r="KO57" s="56"/>
      <c r="KP57" s="56"/>
      <c r="KQ57" s="56"/>
      <c r="KR57" s="56"/>
      <c r="KS57" s="56"/>
      <c r="KT57" s="56"/>
      <c r="KU57" s="56"/>
      <c r="KV57" s="56"/>
      <c r="KW57" s="56"/>
      <c r="KX57" s="56"/>
      <c r="KY57" s="56"/>
      <c r="KZ57" s="56"/>
      <c r="LA57" s="56"/>
      <c r="LB57" s="56"/>
      <c r="LC57" s="56"/>
      <c r="LD57" s="56"/>
      <c r="LE57" s="56"/>
      <c r="LF57" s="56"/>
      <c r="LG57" s="56"/>
      <c r="LH57" s="56"/>
      <c r="LI57" s="56"/>
      <c r="LJ57" s="56"/>
      <c r="LK57" s="56"/>
      <c r="LL57" s="56"/>
      <c r="LM57" s="56"/>
      <c r="LN57" s="56"/>
      <c r="LO57" s="56"/>
      <c r="LP57" s="56"/>
      <c r="LQ57" s="56"/>
      <c r="LR57" s="56"/>
      <c r="LS57" s="56"/>
      <c r="LT57" s="56"/>
      <c r="LU57" s="56"/>
      <c r="LV57" s="56"/>
      <c r="LW57" s="56"/>
      <c r="LX57" s="56"/>
      <c r="LY57" s="56"/>
      <c r="LZ57" s="56"/>
      <c r="MA57" s="56"/>
      <c r="MB57" s="56"/>
      <c r="MC57" s="56"/>
      <c r="MD57" s="56"/>
      <c r="ME57" s="56"/>
      <c r="MF57" s="56"/>
      <c r="MG57" s="56"/>
      <c r="MH57" s="56"/>
      <c r="MI57" s="56"/>
      <c r="MJ57" s="56"/>
      <c r="MK57" s="56"/>
      <c r="ML57" s="56"/>
      <c r="MM57" s="56"/>
      <c r="MN57" s="56"/>
      <c r="MO57" s="56"/>
      <c r="MP57" s="56"/>
      <c r="MQ57" s="56"/>
      <c r="MR57" s="56"/>
      <c r="MS57" s="56"/>
      <c r="MT57" s="56"/>
      <c r="MU57" s="56"/>
      <c r="MV57" s="56"/>
      <c r="MW57" s="56"/>
      <c r="MX57" s="56"/>
      <c r="MY57" s="56"/>
      <c r="MZ57" s="56"/>
      <c r="NA57" s="56"/>
      <c r="NB57" s="56"/>
      <c r="NC57" s="56"/>
      <c r="ND57" s="56"/>
      <c r="NE57" s="56"/>
      <c r="NF57" s="56"/>
      <c r="NG57" s="56"/>
      <c r="NH57" s="56"/>
      <c r="NI57" s="56"/>
      <c r="NJ57" s="56"/>
      <c r="NK57" s="56"/>
      <c r="NL57" s="56"/>
      <c r="NM57" s="56"/>
      <c r="NN57" s="56"/>
      <c r="NO57" s="56"/>
      <c r="NP57" s="56"/>
      <c r="NQ57" s="56"/>
      <c r="NR57" s="56"/>
      <c r="NS57" s="56"/>
      <c r="NT57" s="56"/>
      <c r="NU57" s="56"/>
      <c r="NV57" s="56"/>
      <c r="NW57" s="56"/>
      <c r="NX57" s="56"/>
      <c r="NY57" s="56"/>
      <c r="NZ57" s="56"/>
      <c r="OA57" s="56"/>
      <c r="OB57" s="56"/>
      <c r="OC57" s="56"/>
      <c r="OD57" s="56"/>
      <c r="OE57" s="56"/>
      <c r="OF57" s="56"/>
      <c r="OG57" s="56"/>
      <c r="OH57" s="56"/>
      <c r="OI57" s="56"/>
      <c r="OJ57" s="56"/>
      <c r="OK57" s="56"/>
      <c r="OL57" s="56"/>
      <c r="OM57" s="56"/>
      <c r="ON57" s="56"/>
      <c r="OO57" s="56"/>
      <c r="OP57" s="56"/>
      <c r="OQ57" s="56"/>
      <c r="OR57" s="56"/>
      <c r="OS57" s="56"/>
      <c r="OT57" s="56"/>
      <c r="OU57" s="54">
        <v>0</v>
      </c>
      <c r="OV57" s="56"/>
      <c r="OW57" s="56"/>
      <c r="OX57" s="56"/>
      <c r="OY57" s="56"/>
      <c r="OZ57" s="56"/>
      <c r="PA57" s="56"/>
      <c r="PB57" s="56"/>
      <c r="PC57" s="56"/>
      <c r="PD57" s="56"/>
      <c r="PE57" s="56"/>
      <c r="PF57" s="56"/>
      <c r="PG57" s="56"/>
      <c r="PH57" s="56"/>
      <c r="PI57" s="56"/>
      <c r="PJ57" s="56"/>
      <c r="PK57" s="56"/>
      <c r="PL57" s="56"/>
      <c r="PM57" s="56"/>
      <c r="PN57" s="54">
        <v>0</v>
      </c>
      <c r="PO57" s="56"/>
      <c r="PP57" s="56"/>
      <c r="PQ57" s="56"/>
      <c r="PR57" s="56"/>
      <c r="PS57" s="56"/>
      <c r="PT57" s="56"/>
      <c r="PU57" s="56"/>
      <c r="PV57" s="56"/>
      <c r="PW57" s="56"/>
      <c r="PX57" s="56"/>
      <c r="PY57" s="56"/>
      <c r="PZ57" s="56"/>
      <c r="QA57" s="56"/>
      <c r="QB57" s="56"/>
      <c r="QC57" s="56"/>
      <c r="QD57" s="56"/>
      <c r="QE57" s="56"/>
      <c r="QF57" s="56"/>
      <c r="QG57" s="56"/>
      <c r="QH57" s="56"/>
      <c r="QI57" s="56"/>
      <c r="QJ57" s="56"/>
      <c r="QK57" s="56"/>
      <c r="QL57" s="56"/>
      <c r="QM57" s="56"/>
      <c r="QN57" s="56"/>
      <c r="QO57" s="56"/>
      <c r="QP57" s="56"/>
      <c r="QQ57" s="56"/>
      <c r="QR57" s="56"/>
      <c r="QS57" s="56"/>
      <c r="QT57" s="56"/>
      <c r="QU57" s="56"/>
      <c r="QV57" s="56"/>
      <c r="QW57" s="56"/>
      <c r="QX57" s="56"/>
      <c r="QY57" s="56"/>
      <c r="QZ57" s="54">
        <v>0</v>
      </c>
      <c r="RA57" s="56"/>
      <c r="RB57" s="56"/>
      <c r="RC57" s="56"/>
      <c r="RD57" s="56"/>
      <c r="RE57" s="56"/>
      <c r="RF57" s="56"/>
      <c r="RG57" s="56"/>
      <c r="RH57" s="56"/>
      <c r="RI57" s="54">
        <v>0</v>
      </c>
      <c r="RJ57" s="56"/>
      <c r="RK57" s="56"/>
      <c r="RL57" s="54">
        <v>0</v>
      </c>
      <c r="RM57" s="56"/>
      <c r="RN57" s="56"/>
      <c r="RO57" s="56"/>
      <c r="RP57" s="56"/>
      <c r="RQ57" s="56"/>
      <c r="RR57" s="56"/>
      <c r="RS57" s="56"/>
      <c r="RT57" s="56"/>
      <c r="RU57" s="56"/>
      <c r="RV57" s="56"/>
      <c r="RW57" s="56"/>
      <c r="RX57" s="56"/>
      <c r="RY57" s="56"/>
      <c r="RZ57" s="54">
        <v>0</v>
      </c>
      <c r="SA57" s="56"/>
      <c r="SB57" s="56"/>
      <c r="SC57" s="56"/>
      <c r="SD57" s="56"/>
      <c r="SE57" s="54">
        <v>0</v>
      </c>
      <c r="SF57" s="56"/>
      <c r="SG57" s="56"/>
      <c r="SH57" s="56"/>
      <c r="SI57" s="56"/>
      <c r="SJ57" s="56"/>
      <c r="SK57" s="56"/>
      <c r="SL57" s="56"/>
      <c r="SM57" s="56"/>
      <c r="SN57" s="56"/>
      <c r="SO57" s="56"/>
      <c r="SP57" s="56"/>
      <c r="SQ57" s="56"/>
      <c r="SR57" s="56"/>
      <c r="SS57" s="56"/>
      <c r="ST57" s="56"/>
      <c r="SU57" s="56"/>
      <c r="SV57" s="56"/>
      <c r="SW57" s="56"/>
      <c r="SX57" s="56"/>
      <c r="SY57" s="56"/>
      <c r="SZ57" s="56"/>
      <c r="TA57" s="56"/>
      <c r="TB57" s="56"/>
      <c r="TC57" s="56"/>
      <c r="TD57" s="54">
        <v>0</v>
      </c>
      <c r="TE57" s="56"/>
      <c r="TF57" s="56"/>
      <c r="TG57" s="56"/>
      <c r="TH57" s="56"/>
      <c r="TI57" s="56"/>
      <c r="TJ57" s="56"/>
      <c r="TK57" s="56"/>
      <c r="TL57" s="56"/>
      <c r="TM57" s="56"/>
      <c r="TN57" s="56"/>
      <c r="TO57" s="56"/>
      <c r="TP57" s="56"/>
      <c r="TQ57" s="56"/>
      <c r="TR57" s="56"/>
      <c r="TS57" s="56"/>
      <c r="TT57" s="56"/>
      <c r="TU57" s="56"/>
      <c r="TV57" s="56"/>
      <c r="TW57" s="56"/>
      <c r="TX57" s="56"/>
      <c r="TY57" s="56"/>
      <c r="TZ57" s="56"/>
      <c r="UA57" s="56"/>
      <c r="UB57" s="56"/>
      <c r="UC57" s="54">
        <v>0</v>
      </c>
      <c r="UD57" s="56"/>
      <c r="UE57" s="56"/>
      <c r="UF57" s="56"/>
      <c r="UG57" s="56"/>
      <c r="UH57" s="56"/>
      <c r="UI57" s="56"/>
      <c r="UJ57" s="56"/>
      <c r="UK57" s="56"/>
      <c r="UL57" s="56"/>
      <c r="UM57" s="56"/>
      <c r="UN57" s="56"/>
      <c r="UO57" s="56"/>
      <c r="UP57" s="56"/>
      <c r="UQ57" s="56"/>
      <c r="UR57" s="54">
        <v>0</v>
      </c>
      <c r="US57" s="56"/>
      <c r="UT57" s="56"/>
      <c r="UU57" s="56"/>
      <c r="UV57" s="56"/>
    </row>
    <row r="58" spans="1:568" ht="40.5">
      <c r="A58" s="59"/>
      <c r="B58" s="60" t="s">
        <v>1122</v>
      </c>
      <c r="C58" s="64"/>
      <c r="D58" s="62">
        <v>0</v>
      </c>
      <c r="E58" s="62">
        <v>0</v>
      </c>
      <c r="F58" s="62">
        <v>0</v>
      </c>
      <c r="G58" s="62">
        <v>0</v>
      </c>
      <c r="H58" s="62">
        <v>0</v>
      </c>
      <c r="I58" s="62">
        <v>0</v>
      </c>
      <c r="J58" s="62">
        <v>0</v>
      </c>
      <c r="K58" s="62">
        <v>0</v>
      </c>
      <c r="L58" s="62">
        <v>0</v>
      </c>
      <c r="M58" s="62">
        <v>0</v>
      </c>
      <c r="N58" s="62">
        <v>0</v>
      </c>
      <c r="O58" s="62">
        <v>0</v>
      </c>
      <c r="P58" s="62">
        <v>0</v>
      </c>
      <c r="Q58" s="62">
        <v>0</v>
      </c>
      <c r="R58" s="62">
        <v>0</v>
      </c>
      <c r="S58" s="62">
        <v>0</v>
      </c>
      <c r="T58" s="62">
        <v>0</v>
      </c>
      <c r="U58" s="62">
        <v>0</v>
      </c>
      <c r="V58" s="62">
        <v>0</v>
      </c>
      <c r="W58" s="62">
        <v>0</v>
      </c>
      <c r="X58" s="62">
        <v>0</v>
      </c>
      <c r="Y58" s="62">
        <v>0</v>
      </c>
      <c r="Z58" s="62">
        <v>0</v>
      </c>
      <c r="AA58" s="62">
        <v>0</v>
      </c>
      <c r="AB58" s="62">
        <v>0</v>
      </c>
      <c r="AC58" s="62">
        <v>0</v>
      </c>
      <c r="AD58" s="62">
        <v>0</v>
      </c>
      <c r="AE58" s="62">
        <v>0</v>
      </c>
      <c r="AF58" s="62">
        <v>0</v>
      </c>
      <c r="AG58" s="62">
        <v>0</v>
      </c>
      <c r="AH58" s="62">
        <v>0</v>
      </c>
      <c r="AI58" s="62">
        <v>0</v>
      </c>
      <c r="AJ58" s="62">
        <v>0</v>
      </c>
      <c r="AK58" s="62">
        <v>0</v>
      </c>
      <c r="AL58" s="62">
        <v>0</v>
      </c>
      <c r="AM58" s="62">
        <v>0</v>
      </c>
      <c r="AN58" s="62">
        <v>0</v>
      </c>
      <c r="AO58" s="62">
        <v>0</v>
      </c>
      <c r="AP58" s="62">
        <v>0</v>
      </c>
      <c r="AQ58" s="62">
        <v>0</v>
      </c>
      <c r="AR58" s="62">
        <v>0</v>
      </c>
      <c r="AS58" s="62">
        <v>0</v>
      </c>
      <c r="AT58" s="62">
        <v>0</v>
      </c>
      <c r="AU58" s="62">
        <v>0</v>
      </c>
      <c r="AV58" s="62">
        <v>0</v>
      </c>
      <c r="AW58" s="62">
        <v>0</v>
      </c>
      <c r="AX58" s="62">
        <v>0</v>
      </c>
      <c r="AY58" s="62">
        <v>0</v>
      </c>
      <c r="AZ58" s="62">
        <v>0</v>
      </c>
      <c r="BA58" s="62">
        <v>0</v>
      </c>
      <c r="BB58" s="62">
        <v>0</v>
      </c>
      <c r="BC58" s="62">
        <v>0</v>
      </c>
      <c r="BD58" s="62">
        <v>0</v>
      </c>
      <c r="BE58" s="62">
        <v>0</v>
      </c>
      <c r="BF58" s="62">
        <v>0</v>
      </c>
      <c r="BG58" s="62">
        <v>0</v>
      </c>
      <c r="BH58" s="62">
        <v>0</v>
      </c>
      <c r="BI58" s="62">
        <v>0</v>
      </c>
      <c r="BJ58" s="62">
        <v>0</v>
      </c>
      <c r="BK58" s="62">
        <v>0</v>
      </c>
      <c r="BL58" s="62">
        <v>0</v>
      </c>
      <c r="BM58" s="62">
        <v>0</v>
      </c>
      <c r="BN58" s="62">
        <v>0</v>
      </c>
      <c r="BO58" s="62">
        <v>0</v>
      </c>
      <c r="BP58" s="62">
        <v>0</v>
      </c>
      <c r="BQ58" s="62">
        <v>0</v>
      </c>
      <c r="BR58" s="62">
        <v>0</v>
      </c>
      <c r="BS58" s="62">
        <v>0</v>
      </c>
      <c r="BT58" s="62">
        <v>0</v>
      </c>
      <c r="BU58" s="62">
        <v>0</v>
      </c>
      <c r="BV58" s="62">
        <v>0</v>
      </c>
      <c r="BW58" s="62">
        <v>0</v>
      </c>
      <c r="BX58" s="62">
        <v>0</v>
      </c>
      <c r="BY58" s="62">
        <v>0</v>
      </c>
      <c r="BZ58" s="62">
        <v>0</v>
      </c>
      <c r="CA58" s="62">
        <v>0</v>
      </c>
      <c r="CB58" s="62">
        <v>0</v>
      </c>
      <c r="CC58" s="62">
        <v>0</v>
      </c>
      <c r="CD58" s="62">
        <v>0</v>
      </c>
      <c r="CE58" s="62">
        <v>0</v>
      </c>
      <c r="CF58" s="62">
        <v>0</v>
      </c>
      <c r="CG58" s="62">
        <v>0</v>
      </c>
      <c r="CH58" s="62">
        <v>0</v>
      </c>
      <c r="CI58" s="62">
        <v>0</v>
      </c>
      <c r="CJ58" s="62">
        <v>0</v>
      </c>
      <c r="CK58" s="62">
        <v>0</v>
      </c>
      <c r="CL58" s="62">
        <v>0</v>
      </c>
      <c r="CM58" s="62">
        <v>0</v>
      </c>
      <c r="CN58" s="62">
        <v>0</v>
      </c>
      <c r="CO58" s="62">
        <v>0</v>
      </c>
      <c r="CP58" s="62">
        <v>0</v>
      </c>
      <c r="CQ58" s="62">
        <v>0</v>
      </c>
      <c r="CR58" s="62">
        <v>0</v>
      </c>
      <c r="CS58" s="62">
        <v>0</v>
      </c>
      <c r="CT58" s="62">
        <v>0</v>
      </c>
      <c r="CU58" s="62">
        <v>0</v>
      </c>
      <c r="CV58" s="62">
        <v>0</v>
      </c>
      <c r="CW58" s="62">
        <v>0</v>
      </c>
      <c r="CX58" s="62">
        <v>0</v>
      </c>
      <c r="CY58" s="62">
        <v>0</v>
      </c>
      <c r="CZ58" s="62">
        <v>0</v>
      </c>
      <c r="DA58" s="62">
        <v>0</v>
      </c>
      <c r="DB58" s="62">
        <v>0</v>
      </c>
      <c r="DC58" s="62">
        <v>0</v>
      </c>
      <c r="DD58" s="62">
        <v>0</v>
      </c>
      <c r="DE58" s="62">
        <v>0</v>
      </c>
      <c r="DF58" s="62">
        <v>0</v>
      </c>
      <c r="DG58" s="62">
        <v>0</v>
      </c>
      <c r="DH58" s="62">
        <v>0</v>
      </c>
      <c r="DI58" s="62">
        <v>0</v>
      </c>
      <c r="DJ58" s="62">
        <v>0</v>
      </c>
      <c r="DK58" s="62">
        <v>0</v>
      </c>
      <c r="DL58" s="62">
        <v>0</v>
      </c>
      <c r="DM58" s="62">
        <v>0</v>
      </c>
      <c r="DN58" s="62">
        <v>0</v>
      </c>
      <c r="DO58" s="62">
        <v>0</v>
      </c>
      <c r="DP58" s="62">
        <v>0</v>
      </c>
      <c r="DQ58" s="62">
        <v>0</v>
      </c>
      <c r="DR58" s="62">
        <v>0</v>
      </c>
      <c r="DS58" s="62">
        <v>0</v>
      </c>
      <c r="DT58" s="62">
        <v>0</v>
      </c>
      <c r="DU58" s="62">
        <v>0</v>
      </c>
      <c r="DV58" s="62">
        <v>0</v>
      </c>
      <c r="DW58" s="62">
        <v>0</v>
      </c>
      <c r="DX58" s="62">
        <v>0</v>
      </c>
      <c r="DY58" s="62">
        <v>0</v>
      </c>
      <c r="DZ58" s="62">
        <v>0</v>
      </c>
      <c r="EA58" s="62">
        <v>0</v>
      </c>
      <c r="EB58" s="62">
        <v>0</v>
      </c>
      <c r="EC58" s="62">
        <v>0</v>
      </c>
      <c r="ED58" s="62">
        <v>0</v>
      </c>
      <c r="EE58" s="62">
        <v>0</v>
      </c>
      <c r="EF58" s="62">
        <v>0</v>
      </c>
      <c r="EG58" s="62">
        <v>0</v>
      </c>
      <c r="EH58" s="62">
        <v>0</v>
      </c>
      <c r="EI58" s="62">
        <v>0</v>
      </c>
      <c r="EJ58" s="62">
        <v>0</v>
      </c>
      <c r="EK58" s="62">
        <v>0</v>
      </c>
      <c r="EL58" s="62">
        <v>0</v>
      </c>
      <c r="EM58" s="62">
        <v>0</v>
      </c>
      <c r="EN58" s="62">
        <v>0</v>
      </c>
      <c r="EO58" s="62">
        <v>0</v>
      </c>
      <c r="EP58" s="62">
        <v>0</v>
      </c>
      <c r="EQ58" s="62">
        <v>0</v>
      </c>
      <c r="ER58" s="62">
        <v>0</v>
      </c>
      <c r="ES58" s="62">
        <v>0</v>
      </c>
      <c r="ET58" s="62">
        <v>0</v>
      </c>
      <c r="EU58" s="62">
        <v>0</v>
      </c>
      <c r="EV58" s="62">
        <v>0</v>
      </c>
      <c r="EW58" s="62">
        <v>0</v>
      </c>
      <c r="EX58" s="62">
        <v>0</v>
      </c>
      <c r="EY58" s="62">
        <v>0</v>
      </c>
      <c r="EZ58" s="62">
        <v>0</v>
      </c>
      <c r="FA58" s="62">
        <v>0</v>
      </c>
      <c r="FB58" s="62">
        <v>0</v>
      </c>
      <c r="FC58" s="62">
        <v>0</v>
      </c>
      <c r="FD58" s="62">
        <v>0</v>
      </c>
      <c r="FE58" s="62">
        <v>0</v>
      </c>
      <c r="FF58" s="62">
        <v>0</v>
      </c>
      <c r="FG58" s="62">
        <v>0</v>
      </c>
      <c r="FH58" s="62">
        <v>0</v>
      </c>
      <c r="FI58" s="62">
        <v>0</v>
      </c>
      <c r="FJ58" s="62">
        <v>0</v>
      </c>
      <c r="FK58" s="62">
        <v>0</v>
      </c>
      <c r="FL58" s="62">
        <v>0</v>
      </c>
      <c r="FM58" s="62">
        <v>0</v>
      </c>
      <c r="FN58" s="62">
        <v>0</v>
      </c>
      <c r="FO58" s="62">
        <v>0</v>
      </c>
      <c r="FP58" s="62">
        <v>0</v>
      </c>
      <c r="FQ58" s="62">
        <v>0</v>
      </c>
      <c r="FR58" s="62">
        <v>0</v>
      </c>
      <c r="FS58" s="62">
        <v>0</v>
      </c>
      <c r="FT58" s="62">
        <v>0</v>
      </c>
      <c r="FU58" s="62">
        <v>0</v>
      </c>
      <c r="FV58" s="62">
        <v>0</v>
      </c>
      <c r="FW58" s="62">
        <v>0</v>
      </c>
      <c r="FX58" s="62">
        <v>0</v>
      </c>
      <c r="FY58" s="62">
        <v>0</v>
      </c>
      <c r="FZ58" s="62">
        <v>0</v>
      </c>
      <c r="GA58" s="62">
        <v>0</v>
      </c>
      <c r="GB58" s="62">
        <v>0</v>
      </c>
      <c r="GC58" s="62">
        <v>0</v>
      </c>
      <c r="GD58" s="62">
        <v>0</v>
      </c>
      <c r="GE58" s="62">
        <v>0</v>
      </c>
      <c r="GF58" s="62">
        <v>0</v>
      </c>
      <c r="GG58" s="62">
        <v>0</v>
      </c>
      <c r="GH58" s="62">
        <v>0</v>
      </c>
      <c r="GI58" s="62">
        <v>0</v>
      </c>
      <c r="GJ58" s="62">
        <v>0</v>
      </c>
      <c r="GK58" s="62">
        <v>0</v>
      </c>
      <c r="GL58" s="62">
        <v>0</v>
      </c>
      <c r="GM58" s="62">
        <v>0</v>
      </c>
      <c r="GN58" s="62">
        <v>0</v>
      </c>
      <c r="GO58" s="62">
        <v>0</v>
      </c>
      <c r="GP58" s="62">
        <v>0</v>
      </c>
      <c r="GQ58" s="62">
        <v>0</v>
      </c>
      <c r="GR58" s="62">
        <v>0</v>
      </c>
      <c r="GS58" s="62">
        <v>0</v>
      </c>
      <c r="GT58" s="62">
        <v>0</v>
      </c>
      <c r="GU58" s="62">
        <v>0</v>
      </c>
      <c r="GV58" s="62">
        <v>0</v>
      </c>
      <c r="GW58" s="62">
        <v>0</v>
      </c>
      <c r="GX58" s="62">
        <v>0</v>
      </c>
      <c r="GY58" s="62">
        <v>0</v>
      </c>
      <c r="GZ58" s="62">
        <v>0</v>
      </c>
      <c r="HA58" s="62">
        <v>0</v>
      </c>
      <c r="HB58" s="62">
        <v>0</v>
      </c>
      <c r="HC58" s="62">
        <v>0</v>
      </c>
      <c r="HD58" s="62">
        <v>0</v>
      </c>
      <c r="HE58" s="62">
        <v>0</v>
      </c>
      <c r="HF58" s="62">
        <v>0</v>
      </c>
      <c r="HG58" s="62">
        <v>0</v>
      </c>
      <c r="HH58" s="62">
        <v>0</v>
      </c>
      <c r="HI58" s="62">
        <v>0</v>
      </c>
      <c r="HJ58" s="62">
        <v>0</v>
      </c>
      <c r="HK58" s="62">
        <v>0</v>
      </c>
      <c r="HL58" s="62">
        <v>0</v>
      </c>
      <c r="HM58" s="62">
        <v>0</v>
      </c>
      <c r="HN58" s="62">
        <v>0</v>
      </c>
      <c r="HO58" s="62">
        <v>0</v>
      </c>
      <c r="HP58" s="62">
        <v>0</v>
      </c>
      <c r="HQ58" s="62">
        <v>0</v>
      </c>
      <c r="HR58" s="62">
        <v>0</v>
      </c>
      <c r="HS58" s="62">
        <v>0</v>
      </c>
      <c r="HT58" s="62">
        <v>0</v>
      </c>
      <c r="HU58" s="62">
        <v>0</v>
      </c>
      <c r="HV58" s="62">
        <v>0</v>
      </c>
      <c r="HW58" s="62">
        <v>0</v>
      </c>
      <c r="HX58" s="62">
        <v>0</v>
      </c>
      <c r="HY58" s="62">
        <v>0</v>
      </c>
      <c r="HZ58" s="62">
        <v>0</v>
      </c>
      <c r="IA58" s="62">
        <v>0</v>
      </c>
      <c r="IB58" s="62">
        <v>0</v>
      </c>
      <c r="IC58" s="62">
        <v>0</v>
      </c>
      <c r="ID58" s="62">
        <v>0</v>
      </c>
      <c r="IE58" s="62">
        <v>0</v>
      </c>
      <c r="IF58" s="62">
        <v>0</v>
      </c>
      <c r="IG58" s="62">
        <v>0</v>
      </c>
      <c r="IH58" s="62">
        <v>0</v>
      </c>
      <c r="II58" s="62">
        <v>0</v>
      </c>
      <c r="IJ58" s="62">
        <v>0</v>
      </c>
      <c r="IK58" s="62">
        <v>0</v>
      </c>
      <c r="IL58" s="62">
        <v>0</v>
      </c>
      <c r="IM58" s="62">
        <v>0</v>
      </c>
      <c r="IN58" s="62">
        <v>0</v>
      </c>
      <c r="IO58" s="62">
        <v>0</v>
      </c>
      <c r="IP58" s="62">
        <v>0</v>
      </c>
      <c r="IQ58" s="62">
        <v>0</v>
      </c>
      <c r="IR58" s="62">
        <v>0</v>
      </c>
      <c r="IS58" s="62">
        <v>0</v>
      </c>
      <c r="IT58" s="62">
        <v>0</v>
      </c>
      <c r="IU58" s="62">
        <v>0</v>
      </c>
      <c r="IV58" s="62">
        <v>0</v>
      </c>
      <c r="IW58" s="62">
        <v>0</v>
      </c>
      <c r="IX58" s="62">
        <v>0</v>
      </c>
      <c r="IY58" s="62">
        <v>0</v>
      </c>
      <c r="IZ58" s="62">
        <v>0</v>
      </c>
      <c r="JA58" s="62">
        <v>0</v>
      </c>
      <c r="JB58" s="62">
        <v>0</v>
      </c>
      <c r="JC58" s="62">
        <v>0</v>
      </c>
      <c r="JD58" s="62">
        <v>0</v>
      </c>
      <c r="JE58" s="62">
        <v>0</v>
      </c>
      <c r="JF58" s="62">
        <v>0</v>
      </c>
      <c r="JG58" s="62">
        <v>0</v>
      </c>
      <c r="JH58" s="62">
        <v>0</v>
      </c>
      <c r="JI58" s="62">
        <v>0</v>
      </c>
      <c r="JJ58" s="62">
        <v>0</v>
      </c>
      <c r="JK58" s="62">
        <v>0</v>
      </c>
      <c r="JL58" s="62">
        <v>0</v>
      </c>
      <c r="JM58" s="62">
        <v>0</v>
      </c>
      <c r="JN58" s="62">
        <v>0</v>
      </c>
      <c r="JO58" s="62">
        <v>0</v>
      </c>
      <c r="JP58" s="62">
        <v>0</v>
      </c>
      <c r="JQ58" s="62">
        <v>0</v>
      </c>
      <c r="JR58" s="62">
        <v>0</v>
      </c>
      <c r="JS58" s="62">
        <v>0</v>
      </c>
      <c r="JT58" s="62">
        <v>0</v>
      </c>
      <c r="JU58" s="62">
        <v>0</v>
      </c>
      <c r="JV58" s="62">
        <v>0</v>
      </c>
      <c r="JW58" s="62">
        <v>0</v>
      </c>
      <c r="JX58" s="62">
        <v>0</v>
      </c>
      <c r="JY58" s="62">
        <v>0</v>
      </c>
      <c r="JZ58" s="62">
        <v>0</v>
      </c>
      <c r="KA58" s="62">
        <v>0</v>
      </c>
      <c r="KB58" s="62">
        <v>0</v>
      </c>
      <c r="KC58" s="62">
        <v>0</v>
      </c>
      <c r="KD58" s="62">
        <v>0</v>
      </c>
      <c r="KE58" s="62">
        <v>0</v>
      </c>
      <c r="KF58" s="62">
        <v>0</v>
      </c>
      <c r="KG58" s="62">
        <v>0</v>
      </c>
      <c r="KH58" s="62">
        <v>0</v>
      </c>
      <c r="KI58" s="62">
        <v>0</v>
      </c>
      <c r="KJ58" s="62">
        <v>0</v>
      </c>
      <c r="KK58" s="62">
        <v>0</v>
      </c>
      <c r="KL58" s="62">
        <v>0</v>
      </c>
      <c r="KM58" s="62">
        <v>0</v>
      </c>
      <c r="KN58" s="62">
        <v>0</v>
      </c>
      <c r="KO58" s="62">
        <v>0</v>
      </c>
      <c r="KP58" s="62">
        <v>0</v>
      </c>
      <c r="KQ58" s="62">
        <v>0</v>
      </c>
      <c r="KR58" s="62">
        <v>0</v>
      </c>
      <c r="KS58" s="62">
        <v>0</v>
      </c>
      <c r="KT58" s="62">
        <v>0</v>
      </c>
      <c r="KU58" s="62">
        <v>0</v>
      </c>
      <c r="KV58" s="62">
        <v>0</v>
      </c>
      <c r="KW58" s="62">
        <v>0</v>
      </c>
      <c r="KX58" s="62">
        <v>0</v>
      </c>
      <c r="KY58" s="62">
        <v>0</v>
      </c>
      <c r="KZ58" s="62">
        <v>0</v>
      </c>
      <c r="LA58" s="62">
        <v>0</v>
      </c>
      <c r="LB58" s="62">
        <v>0</v>
      </c>
      <c r="LC58" s="62">
        <v>0</v>
      </c>
      <c r="LD58" s="62">
        <v>0</v>
      </c>
      <c r="LE58" s="62">
        <v>0</v>
      </c>
      <c r="LF58" s="62">
        <v>0</v>
      </c>
      <c r="LG58" s="62">
        <v>0</v>
      </c>
      <c r="LH58" s="62">
        <v>0</v>
      </c>
      <c r="LI58" s="62">
        <v>0</v>
      </c>
      <c r="LJ58" s="62">
        <v>0</v>
      </c>
      <c r="LK58" s="62">
        <v>0</v>
      </c>
      <c r="LL58" s="62">
        <v>0</v>
      </c>
      <c r="LM58" s="62">
        <v>0</v>
      </c>
      <c r="LN58" s="62">
        <v>0</v>
      </c>
      <c r="LO58" s="62">
        <v>0</v>
      </c>
      <c r="LP58" s="62">
        <v>0</v>
      </c>
      <c r="LQ58" s="62">
        <v>0</v>
      </c>
      <c r="LR58" s="62">
        <v>0</v>
      </c>
      <c r="LS58" s="62">
        <v>0</v>
      </c>
      <c r="LT58" s="62">
        <v>0</v>
      </c>
      <c r="LU58" s="62">
        <v>0</v>
      </c>
      <c r="LV58" s="62">
        <v>0</v>
      </c>
      <c r="LW58" s="62">
        <v>0</v>
      </c>
      <c r="LX58" s="62">
        <v>0</v>
      </c>
      <c r="LY58" s="62">
        <v>0</v>
      </c>
      <c r="LZ58" s="62">
        <v>0</v>
      </c>
      <c r="MA58" s="62">
        <v>0</v>
      </c>
      <c r="MB58" s="62">
        <v>0</v>
      </c>
      <c r="MC58" s="62">
        <v>0</v>
      </c>
      <c r="MD58" s="62">
        <v>0</v>
      </c>
      <c r="ME58" s="62">
        <v>0</v>
      </c>
      <c r="MF58" s="62">
        <v>0</v>
      </c>
      <c r="MG58" s="62">
        <v>0</v>
      </c>
      <c r="MH58" s="62">
        <v>0</v>
      </c>
      <c r="MI58" s="62">
        <v>0</v>
      </c>
      <c r="MJ58" s="62">
        <v>0</v>
      </c>
      <c r="MK58" s="62">
        <v>0</v>
      </c>
      <c r="ML58" s="62">
        <v>0</v>
      </c>
      <c r="MM58" s="62">
        <v>0</v>
      </c>
      <c r="MN58" s="62">
        <v>0</v>
      </c>
      <c r="MO58" s="62">
        <v>0</v>
      </c>
      <c r="MP58" s="62">
        <v>0</v>
      </c>
      <c r="MQ58" s="62">
        <v>0</v>
      </c>
      <c r="MR58" s="62">
        <v>0</v>
      </c>
      <c r="MS58" s="62">
        <v>0</v>
      </c>
      <c r="MT58" s="62">
        <v>0</v>
      </c>
      <c r="MU58" s="62">
        <v>0</v>
      </c>
      <c r="MV58" s="62">
        <v>0</v>
      </c>
      <c r="MW58" s="62">
        <v>0</v>
      </c>
      <c r="MX58" s="62">
        <v>0</v>
      </c>
      <c r="MY58" s="62">
        <v>0</v>
      </c>
      <c r="MZ58" s="62">
        <v>0</v>
      </c>
      <c r="NA58" s="62">
        <v>0</v>
      </c>
      <c r="NB58" s="62">
        <v>0</v>
      </c>
      <c r="NC58" s="62">
        <v>0</v>
      </c>
      <c r="ND58" s="62">
        <v>0</v>
      </c>
      <c r="NE58" s="62">
        <v>0</v>
      </c>
      <c r="NF58" s="62">
        <v>0</v>
      </c>
      <c r="NG58" s="62">
        <v>0</v>
      </c>
      <c r="NH58" s="62">
        <v>0</v>
      </c>
      <c r="NI58" s="62">
        <v>0</v>
      </c>
      <c r="NJ58" s="62">
        <v>0</v>
      </c>
      <c r="NK58" s="62">
        <v>0</v>
      </c>
      <c r="NL58" s="62">
        <v>0</v>
      </c>
      <c r="NM58" s="62">
        <v>0</v>
      </c>
      <c r="NN58" s="62">
        <v>0</v>
      </c>
      <c r="NO58" s="62">
        <v>0</v>
      </c>
      <c r="NP58" s="62">
        <v>0</v>
      </c>
      <c r="NQ58" s="62">
        <v>0</v>
      </c>
      <c r="NR58" s="62">
        <v>0</v>
      </c>
      <c r="NS58" s="62">
        <v>0</v>
      </c>
      <c r="NT58" s="62">
        <v>0</v>
      </c>
      <c r="NU58" s="62">
        <v>0</v>
      </c>
      <c r="NV58" s="62">
        <v>0</v>
      </c>
      <c r="NW58" s="62">
        <v>0</v>
      </c>
      <c r="NX58" s="62">
        <v>0</v>
      </c>
      <c r="NY58" s="62">
        <v>0</v>
      </c>
      <c r="NZ58" s="62">
        <v>0</v>
      </c>
      <c r="OA58" s="62">
        <v>0</v>
      </c>
      <c r="OB58" s="62">
        <v>0</v>
      </c>
      <c r="OC58" s="62">
        <v>0</v>
      </c>
      <c r="OD58" s="62">
        <v>0</v>
      </c>
      <c r="OE58" s="62">
        <v>0</v>
      </c>
      <c r="OF58" s="62">
        <v>0</v>
      </c>
      <c r="OG58" s="62">
        <v>0</v>
      </c>
      <c r="OH58" s="62">
        <v>0</v>
      </c>
      <c r="OI58" s="62">
        <v>0</v>
      </c>
      <c r="OJ58" s="62">
        <v>0</v>
      </c>
      <c r="OK58" s="62">
        <v>0</v>
      </c>
      <c r="OL58" s="62">
        <v>0</v>
      </c>
      <c r="OM58" s="62">
        <v>0</v>
      </c>
      <c r="ON58" s="62">
        <v>0</v>
      </c>
      <c r="OO58" s="62">
        <v>0</v>
      </c>
      <c r="OP58" s="62">
        <v>0</v>
      </c>
      <c r="OQ58" s="62">
        <v>0</v>
      </c>
      <c r="OR58" s="62">
        <v>0</v>
      </c>
      <c r="OS58" s="62">
        <v>0</v>
      </c>
      <c r="OT58" s="62">
        <v>0</v>
      </c>
      <c r="OU58" s="62">
        <v>0</v>
      </c>
      <c r="OV58" s="62">
        <v>0</v>
      </c>
      <c r="OW58" s="62">
        <v>0</v>
      </c>
      <c r="OX58" s="62">
        <v>0</v>
      </c>
      <c r="OY58" s="62">
        <v>0</v>
      </c>
      <c r="OZ58" s="62">
        <v>0</v>
      </c>
      <c r="PA58" s="62">
        <v>0</v>
      </c>
      <c r="PB58" s="62">
        <v>0</v>
      </c>
      <c r="PC58" s="62">
        <v>0</v>
      </c>
      <c r="PD58" s="62">
        <v>0</v>
      </c>
      <c r="PE58" s="62">
        <v>0</v>
      </c>
      <c r="PF58" s="62">
        <v>0</v>
      </c>
      <c r="PG58" s="62">
        <v>0</v>
      </c>
      <c r="PH58" s="62">
        <v>0</v>
      </c>
      <c r="PI58" s="62">
        <v>0</v>
      </c>
      <c r="PJ58" s="62">
        <v>0</v>
      </c>
      <c r="PK58" s="62">
        <v>0</v>
      </c>
      <c r="PL58" s="62">
        <v>0</v>
      </c>
      <c r="PM58" s="62">
        <v>0</v>
      </c>
      <c r="PN58" s="62">
        <v>0</v>
      </c>
      <c r="PO58" s="62">
        <v>0</v>
      </c>
      <c r="PP58" s="62">
        <v>0</v>
      </c>
      <c r="PQ58" s="62">
        <v>0</v>
      </c>
      <c r="PR58" s="62">
        <v>0</v>
      </c>
      <c r="PS58" s="62">
        <v>0</v>
      </c>
      <c r="PT58" s="62">
        <v>0</v>
      </c>
      <c r="PU58" s="62">
        <v>0</v>
      </c>
      <c r="PV58" s="62">
        <v>0</v>
      </c>
      <c r="PW58" s="62">
        <v>0</v>
      </c>
      <c r="PX58" s="62">
        <v>0</v>
      </c>
      <c r="PY58" s="62">
        <v>0</v>
      </c>
      <c r="PZ58" s="62">
        <v>0</v>
      </c>
      <c r="QA58" s="62">
        <v>0</v>
      </c>
      <c r="QB58" s="62">
        <v>0</v>
      </c>
      <c r="QC58" s="62">
        <v>0</v>
      </c>
      <c r="QD58" s="62">
        <v>0</v>
      </c>
      <c r="QE58" s="62">
        <v>0</v>
      </c>
      <c r="QF58" s="62">
        <v>0</v>
      </c>
      <c r="QG58" s="62">
        <v>0</v>
      </c>
      <c r="QH58" s="62">
        <v>0</v>
      </c>
      <c r="QI58" s="62">
        <v>0</v>
      </c>
      <c r="QJ58" s="62">
        <v>0</v>
      </c>
      <c r="QK58" s="62">
        <v>0</v>
      </c>
      <c r="QL58" s="62">
        <v>0</v>
      </c>
      <c r="QM58" s="62">
        <v>0</v>
      </c>
      <c r="QN58" s="62">
        <v>0</v>
      </c>
      <c r="QO58" s="62">
        <v>0</v>
      </c>
      <c r="QP58" s="62">
        <v>0</v>
      </c>
      <c r="QQ58" s="62">
        <v>0</v>
      </c>
      <c r="QR58" s="62">
        <v>0</v>
      </c>
      <c r="QS58" s="62">
        <v>0</v>
      </c>
      <c r="QT58" s="62">
        <v>0</v>
      </c>
      <c r="QU58" s="62">
        <v>0</v>
      </c>
      <c r="QV58" s="62">
        <v>0</v>
      </c>
      <c r="QW58" s="62">
        <v>0</v>
      </c>
      <c r="QX58" s="62">
        <v>0</v>
      </c>
      <c r="QY58" s="62">
        <v>0</v>
      </c>
      <c r="QZ58" s="62">
        <v>0</v>
      </c>
      <c r="RA58" s="62">
        <v>0</v>
      </c>
      <c r="RB58" s="62">
        <v>0</v>
      </c>
      <c r="RC58" s="62">
        <v>0</v>
      </c>
      <c r="RD58" s="62">
        <v>0</v>
      </c>
      <c r="RE58" s="62">
        <v>0</v>
      </c>
      <c r="RF58" s="62">
        <v>0</v>
      </c>
      <c r="RG58" s="62">
        <v>0</v>
      </c>
      <c r="RH58" s="62">
        <v>0</v>
      </c>
      <c r="RI58" s="62">
        <v>0</v>
      </c>
      <c r="RJ58" s="62">
        <v>0</v>
      </c>
      <c r="RK58" s="62">
        <v>0</v>
      </c>
      <c r="RL58" s="62">
        <v>0</v>
      </c>
      <c r="RM58" s="62">
        <v>0</v>
      </c>
      <c r="RN58" s="62">
        <v>0</v>
      </c>
      <c r="RO58" s="62">
        <v>0</v>
      </c>
      <c r="RP58" s="62">
        <v>0</v>
      </c>
      <c r="RQ58" s="62">
        <v>0</v>
      </c>
      <c r="RR58" s="62">
        <v>0</v>
      </c>
      <c r="RS58" s="62">
        <v>0</v>
      </c>
      <c r="RT58" s="62">
        <v>0</v>
      </c>
      <c r="RU58" s="62">
        <v>0</v>
      </c>
      <c r="RV58" s="62">
        <v>0</v>
      </c>
      <c r="RW58" s="62">
        <v>0</v>
      </c>
      <c r="RX58" s="62">
        <v>0</v>
      </c>
      <c r="RY58" s="62">
        <v>0</v>
      </c>
      <c r="RZ58" s="62">
        <v>0</v>
      </c>
      <c r="SA58" s="62">
        <v>0</v>
      </c>
      <c r="SB58" s="62">
        <v>0</v>
      </c>
      <c r="SC58" s="62">
        <v>0</v>
      </c>
      <c r="SD58" s="62">
        <v>0</v>
      </c>
      <c r="SE58" s="62">
        <v>0</v>
      </c>
      <c r="SF58" s="62">
        <v>0</v>
      </c>
      <c r="SG58" s="62">
        <v>0</v>
      </c>
      <c r="SH58" s="62">
        <v>0</v>
      </c>
      <c r="SI58" s="62">
        <v>0</v>
      </c>
      <c r="SJ58" s="62">
        <v>0</v>
      </c>
      <c r="SK58" s="62">
        <v>0</v>
      </c>
      <c r="SL58" s="62">
        <v>0</v>
      </c>
      <c r="SM58" s="62">
        <v>0</v>
      </c>
      <c r="SN58" s="62">
        <v>0</v>
      </c>
      <c r="SO58" s="62">
        <v>0</v>
      </c>
      <c r="SP58" s="62">
        <v>0</v>
      </c>
      <c r="SQ58" s="62">
        <v>0</v>
      </c>
      <c r="SR58" s="62">
        <v>0</v>
      </c>
      <c r="SS58" s="62">
        <v>0</v>
      </c>
      <c r="ST58" s="62">
        <v>0</v>
      </c>
      <c r="SU58" s="62">
        <v>0</v>
      </c>
      <c r="SV58" s="62">
        <v>0</v>
      </c>
      <c r="SW58" s="62">
        <v>0</v>
      </c>
      <c r="SX58" s="62">
        <v>0</v>
      </c>
      <c r="SY58" s="62">
        <v>0</v>
      </c>
      <c r="SZ58" s="62">
        <v>0</v>
      </c>
      <c r="TA58" s="62">
        <v>0</v>
      </c>
      <c r="TB58" s="62">
        <v>0</v>
      </c>
      <c r="TC58" s="62">
        <v>0</v>
      </c>
      <c r="TD58" s="62">
        <v>0</v>
      </c>
      <c r="TE58" s="62">
        <v>0</v>
      </c>
      <c r="TF58" s="62">
        <v>0</v>
      </c>
      <c r="TG58" s="62">
        <v>0</v>
      </c>
      <c r="TH58" s="62">
        <v>0</v>
      </c>
      <c r="TI58" s="62">
        <v>0</v>
      </c>
      <c r="TJ58" s="62">
        <v>0</v>
      </c>
      <c r="TK58" s="62">
        <v>0</v>
      </c>
      <c r="TL58" s="62">
        <v>0</v>
      </c>
      <c r="TM58" s="62">
        <v>0</v>
      </c>
      <c r="TN58" s="62">
        <v>0</v>
      </c>
      <c r="TO58" s="62">
        <v>0</v>
      </c>
      <c r="TP58" s="62">
        <v>0</v>
      </c>
      <c r="TQ58" s="62">
        <v>0</v>
      </c>
      <c r="TR58" s="62">
        <v>0</v>
      </c>
      <c r="TS58" s="62">
        <v>0</v>
      </c>
      <c r="TT58" s="62">
        <v>0</v>
      </c>
      <c r="TU58" s="62">
        <v>0</v>
      </c>
      <c r="TV58" s="62">
        <v>0</v>
      </c>
      <c r="TW58" s="62">
        <v>0</v>
      </c>
      <c r="TX58" s="62">
        <v>0</v>
      </c>
      <c r="TY58" s="62">
        <v>0</v>
      </c>
      <c r="TZ58" s="62">
        <v>0</v>
      </c>
      <c r="UA58" s="62">
        <v>0</v>
      </c>
      <c r="UB58" s="62">
        <v>0</v>
      </c>
      <c r="UC58" s="62">
        <v>0</v>
      </c>
      <c r="UD58" s="62">
        <v>0</v>
      </c>
      <c r="UE58" s="62">
        <v>0</v>
      </c>
      <c r="UF58" s="62">
        <v>0</v>
      </c>
      <c r="UG58" s="62">
        <v>0</v>
      </c>
      <c r="UH58" s="62">
        <v>0</v>
      </c>
      <c r="UI58" s="62">
        <v>0</v>
      </c>
      <c r="UJ58" s="62">
        <v>0</v>
      </c>
      <c r="UK58" s="62">
        <v>0</v>
      </c>
      <c r="UL58" s="62">
        <v>0</v>
      </c>
      <c r="UM58" s="62">
        <v>0</v>
      </c>
      <c r="UN58" s="62">
        <v>0</v>
      </c>
      <c r="UO58" s="62">
        <v>0</v>
      </c>
      <c r="UP58" s="62">
        <v>0</v>
      </c>
      <c r="UQ58" s="62">
        <v>0</v>
      </c>
      <c r="UR58" s="62">
        <v>0</v>
      </c>
      <c r="US58" s="62">
        <v>0</v>
      </c>
      <c r="UT58" s="62">
        <v>0</v>
      </c>
      <c r="UU58" s="62">
        <v>0</v>
      </c>
      <c r="UV58" s="62">
        <v>0</v>
      </c>
    </row>
    <row r="59" spans="1:568" ht="22.5">
      <c r="A59" s="59"/>
      <c r="B59" s="60" t="s">
        <v>1123</v>
      </c>
      <c r="C59" s="66"/>
      <c r="D59" s="62">
        <v>0</v>
      </c>
      <c r="E59" s="62">
        <v>0</v>
      </c>
      <c r="F59" s="62">
        <v>0</v>
      </c>
      <c r="G59" s="62">
        <v>0</v>
      </c>
      <c r="H59" s="62">
        <v>0</v>
      </c>
      <c r="I59" s="62">
        <v>0</v>
      </c>
      <c r="J59" s="62">
        <v>0</v>
      </c>
      <c r="K59" s="62">
        <v>0</v>
      </c>
      <c r="L59" s="62">
        <v>0</v>
      </c>
      <c r="M59" s="62">
        <v>0</v>
      </c>
      <c r="N59" s="62">
        <v>0</v>
      </c>
      <c r="O59" s="62">
        <v>0</v>
      </c>
      <c r="P59" s="62">
        <v>0</v>
      </c>
      <c r="Q59" s="62">
        <v>0</v>
      </c>
      <c r="R59" s="62">
        <v>0</v>
      </c>
      <c r="S59" s="62">
        <v>0</v>
      </c>
      <c r="T59" s="62">
        <v>0</v>
      </c>
      <c r="U59" s="62">
        <v>0</v>
      </c>
      <c r="V59" s="62">
        <v>0</v>
      </c>
      <c r="W59" s="62">
        <v>0</v>
      </c>
      <c r="X59" s="62">
        <v>0</v>
      </c>
      <c r="Y59" s="62">
        <v>0</v>
      </c>
      <c r="Z59" s="62">
        <v>0</v>
      </c>
      <c r="AA59" s="62">
        <v>0</v>
      </c>
      <c r="AB59" s="62">
        <v>0</v>
      </c>
      <c r="AC59" s="62">
        <v>0</v>
      </c>
      <c r="AD59" s="62">
        <v>0</v>
      </c>
      <c r="AE59" s="62">
        <v>0</v>
      </c>
      <c r="AF59" s="62">
        <v>0</v>
      </c>
      <c r="AG59" s="62">
        <v>0</v>
      </c>
      <c r="AH59" s="62">
        <v>0</v>
      </c>
      <c r="AI59" s="62">
        <v>0</v>
      </c>
      <c r="AJ59" s="62">
        <v>0</v>
      </c>
      <c r="AK59" s="62">
        <v>0</v>
      </c>
      <c r="AL59" s="62">
        <v>0</v>
      </c>
      <c r="AM59" s="62">
        <v>0</v>
      </c>
      <c r="AN59" s="62">
        <v>0</v>
      </c>
      <c r="AO59" s="62">
        <v>0</v>
      </c>
      <c r="AP59" s="62">
        <v>0</v>
      </c>
      <c r="AQ59" s="62">
        <v>0</v>
      </c>
      <c r="AR59" s="62">
        <v>0</v>
      </c>
      <c r="AS59" s="62">
        <v>0</v>
      </c>
      <c r="AT59" s="62">
        <v>0</v>
      </c>
      <c r="AU59" s="62">
        <v>0</v>
      </c>
      <c r="AV59" s="62">
        <v>0</v>
      </c>
      <c r="AW59" s="62">
        <v>0</v>
      </c>
      <c r="AX59" s="62">
        <v>0</v>
      </c>
      <c r="AY59" s="62">
        <v>0</v>
      </c>
      <c r="AZ59" s="62">
        <v>0</v>
      </c>
      <c r="BA59" s="62">
        <v>0</v>
      </c>
      <c r="BB59" s="62">
        <v>0</v>
      </c>
      <c r="BC59" s="62">
        <v>0</v>
      </c>
      <c r="BD59" s="62">
        <v>0</v>
      </c>
      <c r="BE59" s="62">
        <v>0</v>
      </c>
      <c r="BF59" s="62">
        <v>0</v>
      </c>
      <c r="BG59" s="62">
        <v>0</v>
      </c>
      <c r="BH59" s="62">
        <v>0</v>
      </c>
      <c r="BI59" s="62">
        <v>0</v>
      </c>
      <c r="BJ59" s="62">
        <v>0</v>
      </c>
      <c r="BK59" s="62">
        <v>0</v>
      </c>
      <c r="BL59" s="62">
        <v>0</v>
      </c>
      <c r="BM59" s="62">
        <v>0</v>
      </c>
      <c r="BN59" s="62">
        <v>0</v>
      </c>
      <c r="BO59" s="62">
        <v>0</v>
      </c>
      <c r="BP59" s="62">
        <v>0</v>
      </c>
      <c r="BQ59" s="62">
        <v>0</v>
      </c>
      <c r="BR59" s="62">
        <v>0</v>
      </c>
      <c r="BS59" s="62">
        <v>0</v>
      </c>
      <c r="BT59" s="62">
        <v>0</v>
      </c>
      <c r="BU59" s="62">
        <v>0</v>
      </c>
      <c r="BV59" s="62">
        <v>0</v>
      </c>
      <c r="BW59" s="62">
        <v>0</v>
      </c>
      <c r="BX59" s="62">
        <v>0</v>
      </c>
      <c r="BY59" s="62">
        <v>0</v>
      </c>
      <c r="BZ59" s="62">
        <v>0</v>
      </c>
      <c r="CA59" s="62">
        <v>0</v>
      </c>
      <c r="CB59" s="62">
        <v>0</v>
      </c>
      <c r="CC59" s="62">
        <v>0</v>
      </c>
      <c r="CD59" s="62">
        <v>0</v>
      </c>
      <c r="CE59" s="62">
        <v>0</v>
      </c>
      <c r="CF59" s="62">
        <v>0</v>
      </c>
      <c r="CG59" s="62">
        <v>0</v>
      </c>
      <c r="CH59" s="62">
        <v>0</v>
      </c>
      <c r="CI59" s="62">
        <v>0</v>
      </c>
      <c r="CJ59" s="62">
        <v>0</v>
      </c>
      <c r="CK59" s="62">
        <v>0</v>
      </c>
      <c r="CL59" s="62">
        <v>0</v>
      </c>
      <c r="CM59" s="62">
        <v>0</v>
      </c>
      <c r="CN59" s="62">
        <v>0</v>
      </c>
      <c r="CO59" s="62">
        <v>0</v>
      </c>
      <c r="CP59" s="62">
        <v>0</v>
      </c>
      <c r="CQ59" s="62">
        <v>0</v>
      </c>
      <c r="CR59" s="62">
        <v>0</v>
      </c>
      <c r="CS59" s="62">
        <v>0</v>
      </c>
      <c r="CT59" s="62">
        <v>0</v>
      </c>
      <c r="CU59" s="62">
        <v>0</v>
      </c>
      <c r="CV59" s="62">
        <v>0</v>
      </c>
      <c r="CW59" s="62">
        <v>0</v>
      </c>
      <c r="CX59" s="62">
        <v>0</v>
      </c>
      <c r="CY59" s="62">
        <v>0</v>
      </c>
      <c r="CZ59" s="62">
        <v>0</v>
      </c>
      <c r="DA59" s="62">
        <v>0</v>
      </c>
      <c r="DB59" s="62">
        <v>0</v>
      </c>
      <c r="DC59" s="62">
        <v>0</v>
      </c>
      <c r="DD59" s="62">
        <v>0</v>
      </c>
      <c r="DE59" s="62">
        <v>0</v>
      </c>
      <c r="DF59" s="62">
        <v>0</v>
      </c>
      <c r="DG59" s="62">
        <v>0</v>
      </c>
      <c r="DH59" s="62">
        <v>0</v>
      </c>
      <c r="DI59" s="62">
        <v>0</v>
      </c>
      <c r="DJ59" s="62">
        <v>0</v>
      </c>
      <c r="DK59" s="62">
        <v>0</v>
      </c>
      <c r="DL59" s="62">
        <v>0</v>
      </c>
      <c r="DM59" s="62">
        <v>0</v>
      </c>
      <c r="DN59" s="62">
        <v>0</v>
      </c>
      <c r="DO59" s="62">
        <v>0</v>
      </c>
      <c r="DP59" s="62">
        <v>0</v>
      </c>
      <c r="DQ59" s="62">
        <v>0</v>
      </c>
      <c r="DR59" s="62">
        <v>0</v>
      </c>
      <c r="DS59" s="62">
        <v>0</v>
      </c>
      <c r="DT59" s="62">
        <v>0</v>
      </c>
      <c r="DU59" s="62">
        <v>0</v>
      </c>
      <c r="DV59" s="62">
        <v>0</v>
      </c>
      <c r="DW59" s="62">
        <v>0</v>
      </c>
      <c r="DX59" s="62">
        <v>0</v>
      </c>
      <c r="DY59" s="62">
        <v>0</v>
      </c>
      <c r="DZ59" s="62">
        <v>0</v>
      </c>
      <c r="EA59" s="62">
        <v>0</v>
      </c>
      <c r="EB59" s="62">
        <v>0</v>
      </c>
      <c r="EC59" s="62">
        <v>0</v>
      </c>
      <c r="ED59" s="62">
        <v>0</v>
      </c>
      <c r="EE59" s="62">
        <v>0</v>
      </c>
      <c r="EF59" s="62">
        <v>0</v>
      </c>
      <c r="EG59" s="62">
        <v>0</v>
      </c>
      <c r="EH59" s="62">
        <v>0</v>
      </c>
      <c r="EI59" s="62">
        <v>0</v>
      </c>
      <c r="EJ59" s="62">
        <v>0</v>
      </c>
      <c r="EK59" s="62">
        <v>0</v>
      </c>
      <c r="EL59" s="62">
        <v>0</v>
      </c>
      <c r="EM59" s="62">
        <v>0</v>
      </c>
      <c r="EN59" s="62">
        <v>0</v>
      </c>
      <c r="EO59" s="62">
        <v>0</v>
      </c>
      <c r="EP59" s="62">
        <v>0</v>
      </c>
      <c r="EQ59" s="62">
        <v>0</v>
      </c>
      <c r="ER59" s="62">
        <v>0</v>
      </c>
      <c r="ES59" s="62">
        <v>0</v>
      </c>
      <c r="ET59" s="62">
        <v>0</v>
      </c>
      <c r="EU59" s="62">
        <v>0</v>
      </c>
      <c r="EV59" s="62">
        <v>0</v>
      </c>
      <c r="EW59" s="62">
        <v>0</v>
      </c>
      <c r="EX59" s="62">
        <v>0</v>
      </c>
      <c r="EY59" s="62">
        <v>0</v>
      </c>
      <c r="EZ59" s="62">
        <v>0</v>
      </c>
      <c r="FA59" s="62">
        <v>0</v>
      </c>
      <c r="FB59" s="62">
        <v>0</v>
      </c>
      <c r="FC59" s="62">
        <v>0</v>
      </c>
      <c r="FD59" s="62">
        <v>0</v>
      </c>
      <c r="FE59" s="62">
        <v>0</v>
      </c>
      <c r="FF59" s="62">
        <v>0</v>
      </c>
      <c r="FG59" s="62">
        <v>0</v>
      </c>
      <c r="FH59" s="62">
        <v>0</v>
      </c>
      <c r="FI59" s="62">
        <v>0</v>
      </c>
      <c r="FJ59" s="62">
        <v>5</v>
      </c>
      <c r="FK59" s="62">
        <v>0</v>
      </c>
      <c r="FL59" s="62">
        <v>0</v>
      </c>
      <c r="FM59" s="62">
        <v>0</v>
      </c>
      <c r="FN59" s="62">
        <v>0</v>
      </c>
      <c r="FO59" s="62">
        <v>0</v>
      </c>
      <c r="FP59" s="62">
        <v>0</v>
      </c>
      <c r="FQ59" s="62">
        <v>0</v>
      </c>
      <c r="FR59" s="62">
        <v>0</v>
      </c>
      <c r="FS59" s="62">
        <v>0</v>
      </c>
      <c r="FT59" s="62">
        <v>0</v>
      </c>
      <c r="FU59" s="62">
        <v>0</v>
      </c>
      <c r="FV59" s="62">
        <v>0</v>
      </c>
      <c r="FW59" s="62">
        <v>0</v>
      </c>
      <c r="FX59" s="62">
        <v>0</v>
      </c>
      <c r="FY59" s="62">
        <v>0</v>
      </c>
      <c r="FZ59" s="62">
        <v>0</v>
      </c>
      <c r="GA59" s="62">
        <v>0</v>
      </c>
      <c r="GB59" s="62">
        <v>0</v>
      </c>
      <c r="GC59" s="62">
        <v>0</v>
      </c>
      <c r="GD59" s="62">
        <v>0</v>
      </c>
      <c r="GE59" s="62">
        <v>0</v>
      </c>
      <c r="GF59" s="62">
        <v>0</v>
      </c>
      <c r="GG59" s="62">
        <v>0</v>
      </c>
      <c r="GH59" s="62">
        <v>0</v>
      </c>
      <c r="GI59" s="62">
        <v>0</v>
      </c>
      <c r="GJ59" s="62">
        <v>0</v>
      </c>
      <c r="GK59" s="62">
        <v>0</v>
      </c>
      <c r="GL59" s="62">
        <v>0</v>
      </c>
      <c r="GM59" s="62">
        <v>0</v>
      </c>
      <c r="GN59" s="62">
        <v>0</v>
      </c>
      <c r="GO59" s="62">
        <v>0</v>
      </c>
      <c r="GP59" s="62">
        <v>0</v>
      </c>
      <c r="GQ59" s="62">
        <v>0</v>
      </c>
      <c r="GR59" s="62">
        <v>0</v>
      </c>
      <c r="GS59" s="62">
        <v>0</v>
      </c>
      <c r="GT59" s="62">
        <v>0</v>
      </c>
      <c r="GU59" s="62">
        <v>0</v>
      </c>
      <c r="GV59" s="62">
        <v>0</v>
      </c>
      <c r="GW59" s="62">
        <v>0</v>
      </c>
      <c r="GX59" s="62">
        <v>0</v>
      </c>
      <c r="GY59" s="62">
        <v>0</v>
      </c>
      <c r="GZ59" s="62">
        <v>0</v>
      </c>
      <c r="HA59" s="62">
        <v>0</v>
      </c>
      <c r="HB59" s="62">
        <v>0</v>
      </c>
      <c r="HC59" s="62">
        <v>0</v>
      </c>
      <c r="HD59" s="62">
        <v>0</v>
      </c>
      <c r="HE59" s="62">
        <v>0</v>
      </c>
      <c r="HF59" s="62">
        <v>0</v>
      </c>
      <c r="HG59" s="62">
        <v>0</v>
      </c>
      <c r="HH59" s="62">
        <v>0</v>
      </c>
      <c r="HI59" s="62">
        <v>0</v>
      </c>
      <c r="HJ59" s="62">
        <v>0</v>
      </c>
      <c r="HK59" s="62">
        <v>0</v>
      </c>
      <c r="HL59" s="62">
        <v>0</v>
      </c>
      <c r="HM59" s="62">
        <v>0</v>
      </c>
      <c r="HN59" s="62">
        <v>0</v>
      </c>
      <c r="HO59" s="62">
        <v>0</v>
      </c>
      <c r="HP59" s="62">
        <v>0</v>
      </c>
      <c r="HQ59" s="62">
        <v>0</v>
      </c>
      <c r="HR59" s="62">
        <v>0</v>
      </c>
      <c r="HS59" s="62">
        <v>0</v>
      </c>
      <c r="HT59" s="62">
        <v>0</v>
      </c>
      <c r="HU59" s="62">
        <v>-1</v>
      </c>
      <c r="HV59" s="62">
        <v>0</v>
      </c>
      <c r="HW59" s="62">
        <v>0</v>
      </c>
      <c r="HX59" s="62">
        <v>0</v>
      </c>
      <c r="HY59" s="62">
        <v>0</v>
      </c>
      <c r="HZ59" s="62">
        <v>0</v>
      </c>
      <c r="IA59" s="62">
        <v>-4</v>
      </c>
      <c r="IB59" s="62">
        <v>0</v>
      </c>
      <c r="IC59" s="62">
        <v>0</v>
      </c>
      <c r="ID59" s="62">
        <v>0</v>
      </c>
      <c r="IE59" s="62">
        <v>0</v>
      </c>
      <c r="IF59" s="62">
        <v>0</v>
      </c>
      <c r="IG59" s="62">
        <v>0</v>
      </c>
      <c r="IH59" s="62">
        <v>0</v>
      </c>
      <c r="II59" s="62">
        <v>0</v>
      </c>
      <c r="IJ59" s="62">
        <v>0</v>
      </c>
      <c r="IK59" s="62">
        <v>0</v>
      </c>
      <c r="IL59" s="62">
        <v>0</v>
      </c>
      <c r="IM59" s="62">
        <v>0</v>
      </c>
      <c r="IN59" s="62">
        <v>0</v>
      </c>
      <c r="IO59" s="62">
        <v>0</v>
      </c>
      <c r="IP59" s="62">
        <v>0</v>
      </c>
      <c r="IQ59" s="62">
        <v>0</v>
      </c>
      <c r="IR59" s="62">
        <v>0</v>
      </c>
      <c r="IS59" s="62">
        <v>15</v>
      </c>
      <c r="IT59" s="62">
        <v>0</v>
      </c>
      <c r="IU59" s="62">
        <v>0</v>
      </c>
      <c r="IV59" s="62">
        <v>0</v>
      </c>
      <c r="IW59" s="62">
        <v>0</v>
      </c>
      <c r="IX59" s="62">
        <v>0</v>
      </c>
      <c r="IY59" s="62">
        <v>0</v>
      </c>
      <c r="IZ59" s="62">
        <v>0</v>
      </c>
      <c r="JA59" s="62">
        <v>0</v>
      </c>
      <c r="JB59" s="62">
        <v>0</v>
      </c>
      <c r="JC59" s="62">
        <v>0</v>
      </c>
      <c r="JD59" s="62">
        <v>0</v>
      </c>
      <c r="JE59" s="62">
        <v>0</v>
      </c>
      <c r="JF59" s="62">
        <v>0</v>
      </c>
      <c r="JG59" s="62">
        <v>0</v>
      </c>
      <c r="JH59" s="62">
        <v>0</v>
      </c>
      <c r="JI59" s="62">
        <v>0</v>
      </c>
      <c r="JJ59" s="62">
        <v>0</v>
      </c>
      <c r="JK59" s="62">
        <v>0</v>
      </c>
      <c r="JL59" s="62">
        <v>-3</v>
      </c>
      <c r="JM59" s="62">
        <v>0</v>
      </c>
      <c r="JN59" s="62">
        <v>0</v>
      </c>
      <c r="JO59" s="62">
        <v>0</v>
      </c>
      <c r="JP59" s="62">
        <v>0</v>
      </c>
      <c r="JQ59" s="62">
        <v>0</v>
      </c>
      <c r="JR59" s="62">
        <v>0</v>
      </c>
      <c r="JS59" s="62">
        <v>-2</v>
      </c>
      <c r="JT59" s="62">
        <v>0</v>
      </c>
      <c r="JU59" s="62">
        <v>0</v>
      </c>
      <c r="JV59" s="62">
        <v>0</v>
      </c>
      <c r="JW59" s="62">
        <v>0</v>
      </c>
      <c r="JX59" s="62">
        <v>0</v>
      </c>
      <c r="JY59" s="62">
        <v>0</v>
      </c>
      <c r="JZ59" s="62">
        <v>0</v>
      </c>
      <c r="KA59" s="62">
        <v>0</v>
      </c>
      <c r="KB59" s="62">
        <v>0</v>
      </c>
      <c r="KC59" s="62">
        <v>0</v>
      </c>
      <c r="KD59" s="62">
        <v>0</v>
      </c>
      <c r="KE59" s="62">
        <v>0</v>
      </c>
      <c r="KF59" s="62">
        <v>0</v>
      </c>
      <c r="KG59" s="62">
        <v>0</v>
      </c>
      <c r="KH59" s="62">
        <v>-5</v>
      </c>
      <c r="KI59" s="62">
        <v>0</v>
      </c>
      <c r="KJ59" s="62">
        <v>0</v>
      </c>
      <c r="KK59" s="62">
        <v>0</v>
      </c>
      <c r="KL59" s="62">
        <v>0</v>
      </c>
      <c r="KM59" s="62">
        <v>0</v>
      </c>
      <c r="KN59" s="62">
        <v>0</v>
      </c>
      <c r="KO59" s="62">
        <v>0</v>
      </c>
      <c r="KP59" s="62">
        <v>0</v>
      </c>
      <c r="KQ59" s="62">
        <v>-16</v>
      </c>
      <c r="KR59" s="62">
        <v>0</v>
      </c>
      <c r="KS59" s="62">
        <v>0</v>
      </c>
      <c r="KT59" s="62">
        <v>0</v>
      </c>
      <c r="KU59" s="62">
        <v>0</v>
      </c>
      <c r="KV59" s="62">
        <v>0</v>
      </c>
      <c r="KW59" s="62">
        <v>0</v>
      </c>
      <c r="KX59" s="62">
        <v>0</v>
      </c>
      <c r="KY59" s="62">
        <v>0</v>
      </c>
      <c r="KZ59" s="62">
        <v>0</v>
      </c>
      <c r="LA59" s="62">
        <v>0</v>
      </c>
      <c r="LB59" s="62">
        <v>16</v>
      </c>
      <c r="LC59" s="62">
        <v>0</v>
      </c>
      <c r="LD59" s="62">
        <v>0</v>
      </c>
      <c r="LE59" s="62">
        <v>0</v>
      </c>
      <c r="LF59" s="62">
        <v>0</v>
      </c>
      <c r="LG59" s="62">
        <v>0</v>
      </c>
      <c r="LH59" s="62">
        <v>0</v>
      </c>
      <c r="LI59" s="62">
        <v>0</v>
      </c>
      <c r="LJ59" s="62">
        <v>0</v>
      </c>
      <c r="LK59" s="62">
        <v>0</v>
      </c>
      <c r="LL59" s="62">
        <v>0</v>
      </c>
      <c r="LM59" s="62">
        <v>0</v>
      </c>
      <c r="LN59" s="62">
        <v>0</v>
      </c>
      <c r="LO59" s="62">
        <v>0</v>
      </c>
      <c r="LP59" s="62">
        <v>0</v>
      </c>
      <c r="LQ59" s="62">
        <v>0</v>
      </c>
      <c r="LR59" s="62">
        <v>0</v>
      </c>
      <c r="LS59" s="62">
        <v>0</v>
      </c>
      <c r="LT59" s="62">
        <v>0</v>
      </c>
      <c r="LU59" s="62">
        <v>0</v>
      </c>
      <c r="LV59" s="62">
        <v>0</v>
      </c>
      <c r="LW59" s="62">
        <v>0</v>
      </c>
      <c r="LX59" s="62">
        <v>0</v>
      </c>
      <c r="LY59" s="62">
        <v>0</v>
      </c>
      <c r="LZ59" s="62">
        <v>0</v>
      </c>
      <c r="MA59" s="62">
        <v>0</v>
      </c>
      <c r="MB59" s="62">
        <v>0</v>
      </c>
      <c r="MC59" s="62">
        <v>0</v>
      </c>
      <c r="MD59" s="62">
        <v>0</v>
      </c>
      <c r="ME59" s="62">
        <v>0</v>
      </c>
      <c r="MF59" s="62">
        <v>0</v>
      </c>
      <c r="MG59" s="62">
        <v>0</v>
      </c>
      <c r="MH59" s="62">
        <v>-10</v>
      </c>
      <c r="MI59" s="62">
        <v>0</v>
      </c>
      <c r="MJ59" s="62">
        <v>0</v>
      </c>
      <c r="MK59" s="62">
        <v>0</v>
      </c>
      <c r="ML59" s="62">
        <v>0</v>
      </c>
      <c r="MM59" s="62">
        <v>0</v>
      </c>
      <c r="MN59" s="62">
        <v>0</v>
      </c>
      <c r="MO59" s="62">
        <v>0</v>
      </c>
      <c r="MP59" s="62">
        <v>0</v>
      </c>
      <c r="MQ59" s="62">
        <v>0</v>
      </c>
      <c r="MR59" s="62">
        <v>0</v>
      </c>
      <c r="MS59" s="62">
        <v>5</v>
      </c>
      <c r="MT59" s="62">
        <v>0</v>
      </c>
      <c r="MU59" s="62">
        <v>0</v>
      </c>
      <c r="MV59" s="62">
        <v>-4</v>
      </c>
      <c r="MW59" s="62">
        <v>0</v>
      </c>
      <c r="MX59" s="62">
        <v>-2</v>
      </c>
      <c r="MY59" s="62">
        <v>0</v>
      </c>
      <c r="MZ59" s="62">
        <v>0</v>
      </c>
      <c r="NA59" s="62">
        <v>0</v>
      </c>
      <c r="NB59" s="62">
        <v>0</v>
      </c>
      <c r="NC59" s="62">
        <v>1</v>
      </c>
      <c r="ND59" s="62">
        <v>0</v>
      </c>
      <c r="NE59" s="62">
        <v>0</v>
      </c>
      <c r="NF59" s="62">
        <v>0</v>
      </c>
      <c r="NG59" s="62">
        <v>0</v>
      </c>
      <c r="NH59" s="62">
        <v>0</v>
      </c>
      <c r="NI59" s="62">
        <v>0</v>
      </c>
      <c r="NJ59" s="62">
        <v>13</v>
      </c>
      <c r="NK59" s="62">
        <v>0</v>
      </c>
      <c r="NL59" s="62">
        <v>0</v>
      </c>
      <c r="NM59" s="62">
        <v>-2</v>
      </c>
      <c r="NN59" s="62">
        <v>0</v>
      </c>
      <c r="NO59" s="62">
        <v>-1</v>
      </c>
      <c r="NP59" s="62">
        <v>0</v>
      </c>
      <c r="NQ59" s="62">
        <v>0</v>
      </c>
      <c r="NR59" s="62">
        <v>0</v>
      </c>
      <c r="NS59" s="62">
        <v>0</v>
      </c>
      <c r="NT59" s="62">
        <v>-5</v>
      </c>
      <c r="NU59" s="62">
        <v>0</v>
      </c>
      <c r="NV59" s="62">
        <v>0</v>
      </c>
      <c r="NW59" s="62">
        <v>0</v>
      </c>
      <c r="NX59" s="62">
        <v>0</v>
      </c>
      <c r="NY59" s="62">
        <v>0</v>
      </c>
      <c r="NZ59" s="62">
        <v>0</v>
      </c>
      <c r="OA59" s="62">
        <v>0</v>
      </c>
      <c r="OB59" s="62">
        <v>0</v>
      </c>
      <c r="OC59" s="62">
        <v>0</v>
      </c>
      <c r="OD59" s="62">
        <v>0</v>
      </c>
      <c r="OE59" s="62">
        <v>0</v>
      </c>
      <c r="OF59" s="62">
        <v>0</v>
      </c>
      <c r="OG59" s="62">
        <v>0</v>
      </c>
      <c r="OH59" s="62">
        <v>0</v>
      </c>
      <c r="OI59" s="62">
        <v>0</v>
      </c>
      <c r="OJ59" s="62">
        <v>0</v>
      </c>
      <c r="OK59" s="62">
        <v>0</v>
      </c>
      <c r="OL59" s="62">
        <v>0</v>
      </c>
      <c r="OM59" s="62">
        <v>0</v>
      </c>
      <c r="ON59" s="62">
        <v>0</v>
      </c>
      <c r="OO59" s="62">
        <v>0</v>
      </c>
      <c r="OP59" s="62">
        <v>0</v>
      </c>
      <c r="OQ59" s="62">
        <v>0</v>
      </c>
      <c r="OR59" s="62">
        <v>0</v>
      </c>
      <c r="OS59" s="62">
        <v>0</v>
      </c>
      <c r="OT59" s="62">
        <v>0</v>
      </c>
      <c r="OU59" s="62">
        <v>0</v>
      </c>
      <c r="OV59" s="62">
        <v>0</v>
      </c>
      <c r="OW59" s="62">
        <v>0</v>
      </c>
      <c r="OX59" s="62">
        <v>0</v>
      </c>
      <c r="OY59" s="62">
        <v>0</v>
      </c>
      <c r="OZ59" s="62">
        <v>0</v>
      </c>
      <c r="PA59" s="62">
        <v>0</v>
      </c>
      <c r="PB59" s="62">
        <v>0</v>
      </c>
      <c r="PC59" s="62">
        <v>0</v>
      </c>
      <c r="PD59" s="62">
        <v>0</v>
      </c>
      <c r="PE59" s="62">
        <v>0</v>
      </c>
      <c r="PF59" s="62">
        <v>0</v>
      </c>
      <c r="PG59" s="62">
        <v>0</v>
      </c>
      <c r="PH59" s="62">
        <v>0</v>
      </c>
      <c r="PI59" s="62">
        <v>0</v>
      </c>
      <c r="PJ59" s="62">
        <v>0</v>
      </c>
      <c r="PK59" s="62">
        <v>0</v>
      </c>
      <c r="PL59" s="62">
        <v>0</v>
      </c>
      <c r="PM59" s="62">
        <v>0</v>
      </c>
      <c r="PN59" s="62">
        <v>0</v>
      </c>
      <c r="PO59" s="62">
        <v>-7</v>
      </c>
      <c r="PP59" s="62">
        <v>0</v>
      </c>
      <c r="PQ59" s="62">
        <v>0</v>
      </c>
      <c r="PR59" s="62">
        <v>0</v>
      </c>
      <c r="PS59" s="62">
        <v>0</v>
      </c>
      <c r="PT59" s="62">
        <v>0</v>
      </c>
      <c r="PU59" s="62">
        <v>7</v>
      </c>
      <c r="PV59" s="62">
        <v>0</v>
      </c>
      <c r="PW59" s="62">
        <v>0</v>
      </c>
      <c r="PX59" s="62">
        <v>0</v>
      </c>
      <c r="PY59" s="62">
        <v>0</v>
      </c>
      <c r="PZ59" s="62">
        <v>0</v>
      </c>
      <c r="QA59" s="62">
        <v>0</v>
      </c>
      <c r="QB59" s="62">
        <v>0</v>
      </c>
      <c r="QC59" s="62">
        <v>0</v>
      </c>
      <c r="QD59" s="62">
        <v>0</v>
      </c>
      <c r="QE59" s="62">
        <v>0</v>
      </c>
      <c r="QF59" s="62">
        <v>0</v>
      </c>
      <c r="QG59" s="62">
        <v>0</v>
      </c>
      <c r="QH59" s="62">
        <v>0</v>
      </c>
      <c r="QI59" s="62">
        <v>0</v>
      </c>
      <c r="QJ59" s="62">
        <v>0</v>
      </c>
      <c r="QK59" s="62">
        <v>0</v>
      </c>
      <c r="QL59" s="62">
        <v>0</v>
      </c>
      <c r="QM59" s="62">
        <v>0</v>
      </c>
      <c r="QN59" s="62">
        <v>0</v>
      </c>
      <c r="QO59" s="62">
        <v>0</v>
      </c>
      <c r="QP59" s="62">
        <v>0</v>
      </c>
      <c r="QQ59" s="62">
        <v>0</v>
      </c>
      <c r="QR59" s="62">
        <v>0</v>
      </c>
      <c r="QS59" s="62">
        <v>0</v>
      </c>
      <c r="QT59" s="62">
        <v>0</v>
      </c>
      <c r="QU59" s="62">
        <v>0</v>
      </c>
      <c r="QV59" s="62">
        <v>0</v>
      </c>
      <c r="QW59" s="62">
        <v>0</v>
      </c>
      <c r="QX59" s="62">
        <v>0</v>
      </c>
      <c r="QY59" s="62">
        <v>0</v>
      </c>
      <c r="QZ59" s="62">
        <v>0</v>
      </c>
      <c r="RA59" s="62">
        <v>0</v>
      </c>
      <c r="RB59" s="62">
        <v>0</v>
      </c>
      <c r="RC59" s="62">
        <v>0</v>
      </c>
      <c r="RD59" s="62">
        <v>0</v>
      </c>
      <c r="RE59" s="62">
        <v>0</v>
      </c>
      <c r="RF59" s="62">
        <v>0</v>
      </c>
      <c r="RG59" s="62">
        <v>0</v>
      </c>
      <c r="RH59" s="62">
        <v>0</v>
      </c>
      <c r="RI59" s="62">
        <v>0</v>
      </c>
      <c r="RJ59" s="62">
        <v>0</v>
      </c>
      <c r="RK59" s="62">
        <v>0</v>
      </c>
      <c r="RL59" s="62">
        <v>0</v>
      </c>
      <c r="RM59" s="62">
        <v>0</v>
      </c>
      <c r="RN59" s="62">
        <v>0</v>
      </c>
      <c r="RO59" s="62">
        <v>0</v>
      </c>
      <c r="RP59" s="62">
        <v>0</v>
      </c>
      <c r="RQ59" s="62">
        <v>0</v>
      </c>
      <c r="RR59" s="62">
        <v>0</v>
      </c>
      <c r="RS59" s="62">
        <v>0</v>
      </c>
      <c r="RT59" s="62">
        <v>0</v>
      </c>
      <c r="RU59" s="62">
        <v>0</v>
      </c>
      <c r="RV59" s="62">
        <v>0</v>
      </c>
      <c r="RW59" s="62">
        <v>0</v>
      </c>
      <c r="RX59" s="62">
        <v>0</v>
      </c>
      <c r="RY59" s="62">
        <v>0</v>
      </c>
      <c r="RZ59" s="62">
        <v>0</v>
      </c>
      <c r="SA59" s="62">
        <v>0</v>
      </c>
      <c r="SB59" s="62">
        <v>0</v>
      </c>
      <c r="SC59" s="62">
        <v>0</v>
      </c>
      <c r="SD59" s="62">
        <v>0</v>
      </c>
      <c r="SE59" s="62">
        <v>0</v>
      </c>
      <c r="SF59" s="62">
        <v>0</v>
      </c>
      <c r="SG59" s="62">
        <v>0</v>
      </c>
      <c r="SH59" s="62">
        <v>-1</v>
      </c>
      <c r="SI59" s="62">
        <v>0</v>
      </c>
      <c r="SJ59" s="62">
        <v>0</v>
      </c>
      <c r="SK59" s="62">
        <v>0</v>
      </c>
      <c r="SL59" s="62">
        <v>0</v>
      </c>
      <c r="SM59" s="62">
        <v>0</v>
      </c>
      <c r="SN59" s="62">
        <v>1</v>
      </c>
      <c r="SO59" s="62">
        <v>0</v>
      </c>
      <c r="SP59" s="62">
        <v>0</v>
      </c>
      <c r="SQ59" s="62">
        <v>0</v>
      </c>
      <c r="SR59" s="62">
        <v>0</v>
      </c>
      <c r="SS59" s="62">
        <v>0</v>
      </c>
      <c r="ST59" s="62">
        <v>0</v>
      </c>
      <c r="SU59" s="62">
        <v>0</v>
      </c>
      <c r="SV59" s="62">
        <v>0</v>
      </c>
      <c r="SW59" s="62">
        <v>0</v>
      </c>
      <c r="SX59" s="62">
        <v>0</v>
      </c>
      <c r="SY59" s="62">
        <v>0</v>
      </c>
      <c r="SZ59" s="62">
        <v>0</v>
      </c>
      <c r="TA59" s="62">
        <v>0</v>
      </c>
      <c r="TB59" s="62">
        <v>0</v>
      </c>
      <c r="TC59" s="62">
        <v>0</v>
      </c>
      <c r="TD59" s="62">
        <v>0</v>
      </c>
      <c r="TE59" s="62">
        <v>0</v>
      </c>
      <c r="TF59" s="62">
        <v>0</v>
      </c>
      <c r="TG59" s="62">
        <v>0</v>
      </c>
      <c r="TH59" s="62">
        <v>0</v>
      </c>
      <c r="TI59" s="62">
        <v>0</v>
      </c>
      <c r="TJ59" s="62">
        <v>0</v>
      </c>
      <c r="TK59" s="62">
        <v>0</v>
      </c>
      <c r="TL59" s="62">
        <v>0</v>
      </c>
      <c r="TM59" s="62">
        <v>0</v>
      </c>
      <c r="TN59" s="62">
        <v>0</v>
      </c>
      <c r="TO59" s="62">
        <v>0</v>
      </c>
      <c r="TP59" s="62">
        <v>0</v>
      </c>
      <c r="TQ59" s="62">
        <v>0</v>
      </c>
      <c r="TR59" s="62">
        <v>0</v>
      </c>
      <c r="TS59" s="62">
        <v>0</v>
      </c>
      <c r="TT59" s="62">
        <v>0</v>
      </c>
      <c r="TU59" s="62">
        <v>0</v>
      </c>
      <c r="TV59" s="62">
        <v>0</v>
      </c>
      <c r="TW59" s="62">
        <v>0</v>
      </c>
      <c r="TX59" s="62">
        <v>0</v>
      </c>
      <c r="TY59" s="62">
        <v>0</v>
      </c>
      <c r="TZ59" s="62">
        <v>0</v>
      </c>
      <c r="UA59" s="62">
        <v>0</v>
      </c>
      <c r="UB59" s="62">
        <v>0</v>
      </c>
      <c r="UC59" s="62">
        <v>0</v>
      </c>
      <c r="UD59" s="62">
        <v>0</v>
      </c>
      <c r="UE59" s="62">
        <v>0</v>
      </c>
      <c r="UF59" s="62">
        <v>0</v>
      </c>
      <c r="UG59" s="62">
        <v>0</v>
      </c>
      <c r="UH59" s="62">
        <v>0</v>
      </c>
      <c r="UI59" s="62">
        <v>0</v>
      </c>
      <c r="UJ59" s="62">
        <v>0</v>
      </c>
      <c r="UK59" s="62">
        <v>0</v>
      </c>
      <c r="UL59" s="62">
        <v>0</v>
      </c>
      <c r="UM59" s="62">
        <v>0</v>
      </c>
      <c r="UN59" s="62">
        <v>0</v>
      </c>
      <c r="UO59" s="62">
        <v>0</v>
      </c>
      <c r="UP59" s="62">
        <v>0</v>
      </c>
      <c r="UQ59" s="62">
        <v>0</v>
      </c>
      <c r="UR59" s="62">
        <v>0</v>
      </c>
      <c r="US59" s="62">
        <v>0</v>
      </c>
      <c r="UT59" s="62">
        <v>0</v>
      </c>
      <c r="UU59" s="62">
        <v>0</v>
      </c>
      <c r="UV59" s="62">
        <v>0</v>
      </c>
    </row>
    <row r="60" spans="1:568">
      <c r="A60" s="50">
        <v>40</v>
      </c>
      <c r="B60" s="51" t="s">
        <v>1124</v>
      </c>
      <c r="C60" s="67">
        <v>180</v>
      </c>
      <c r="D60" s="53">
        <v>0</v>
      </c>
      <c r="E60" s="54">
        <v>0</v>
      </c>
      <c r="F60" s="56"/>
      <c r="G60" s="56"/>
      <c r="H60" s="56"/>
      <c r="I60" s="56"/>
      <c r="J60" s="56"/>
      <c r="K60" s="56"/>
      <c r="L60" s="56"/>
      <c r="M60" s="56"/>
      <c r="N60" s="56"/>
      <c r="O60" s="56"/>
      <c r="P60" s="56"/>
      <c r="Q60" s="56"/>
      <c r="R60" s="56"/>
      <c r="S60" s="56"/>
      <c r="T60" s="56"/>
      <c r="U60" s="56"/>
      <c r="V60" s="56"/>
      <c r="W60" s="56"/>
      <c r="X60" s="56"/>
      <c r="Y60" s="56"/>
      <c r="Z60" s="56"/>
      <c r="AA60" s="56"/>
      <c r="AB60" s="56"/>
      <c r="AC60" s="56"/>
      <c r="AD60" s="56"/>
      <c r="AE60" s="56"/>
      <c r="AF60" s="56"/>
      <c r="AG60" s="56"/>
      <c r="AH60" s="56"/>
      <c r="AI60" s="56"/>
      <c r="AJ60" s="56"/>
      <c r="AK60" s="56"/>
      <c r="AL60" s="56"/>
      <c r="AM60" s="56"/>
      <c r="AN60" s="56"/>
      <c r="AO60" s="56"/>
      <c r="AP60" s="56"/>
      <c r="AQ60" s="56"/>
      <c r="AR60" s="56"/>
      <c r="AS60" s="56"/>
      <c r="AT60" s="56"/>
      <c r="AU60" s="54">
        <v>0</v>
      </c>
      <c r="AV60" s="56"/>
      <c r="AW60" s="56"/>
      <c r="AX60" s="56"/>
      <c r="AY60" s="56"/>
      <c r="AZ60" s="56"/>
      <c r="BA60" s="56"/>
      <c r="BB60" s="56"/>
      <c r="BC60" s="56"/>
      <c r="BD60" s="56"/>
      <c r="BE60" s="56"/>
      <c r="BF60" s="54">
        <v>0</v>
      </c>
      <c r="BG60" s="56"/>
      <c r="BH60" s="56"/>
      <c r="BI60" s="56"/>
      <c r="BJ60" s="56"/>
      <c r="BK60" s="56"/>
      <c r="BL60" s="54">
        <v>0</v>
      </c>
      <c r="BM60" s="56"/>
      <c r="BN60" s="56"/>
      <c r="BO60" s="56"/>
      <c r="BP60" s="56"/>
      <c r="BQ60" s="56"/>
      <c r="BR60" s="56"/>
      <c r="BS60" s="56"/>
      <c r="BT60" s="56"/>
      <c r="BU60" s="56"/>
      <c r="BV60" s="56"/>
      <c r="BW60" s="54">
        <v>0</v>
      </c>
      <c r="BX60" s="56"/>
      <c r="BY60" s="56"/>
      <c r="BZ60" s="54">
        <v>0</v>
      </c>
      <c r="CA60" s="56"/>
      <c r="CB60" s="56"/>
      <c r="CC60" s="56"/>
      <c r="CD60" s="56"/>
      <c r="CE60" s="56"/>
      <c r="CF60" s="56"/>
      <c r="CG60" s="56"/>
      <c r="CH60" s="56"/>
      <c r="CI60" s="54">
        <v>0</v>
      </c>
      <c r="CJ60" s="56"/>
      <c r="CK60" s="56"/>
      <c r="CL60" s="54">
        <v>0</v>
      </c>
      <c r="CM60" s="56"/>
      <c r="CN60" s="56"/>
      <c r="CO60" s="56"/>
      <c r="CP60" s="56"/>
      <c r="CQ60" s="56"/>
      <c r="CR60" s="56"/>
      <c r="CS60" s="56"/>
      <c r="CT60" s="56"/>
      <c r="CU60" s="56"/>
      <c r="CV60" s="56"/>
      <c r="CW60" s="56"/>
      <c r="CX60" s="56"/>
      <c r="CY60" s="56"/>
      <c r="CZ60" s="56"/>
      <c r="DA60" s="56"/>
      <c r="DB60" s="56"/>
      <c r="DC60" s="56"/>
      <c r="DD60" s="56"/>
      <c r="DE60" s="56"/>
      <c r="DF60" s="56"/>
      <c r="DG60" s="56"/>
      <c r="DH60" s="56"/>
      <c r="DI60" s="56"/>
      <c r="DJ60" s="56"/>
      <c r="DK60" s="56"/>
      <c r="DL60" s="56"/>
      <c r="DM60" s="56"/>
      <c r="DN60" s="56"/>
      <c r="DO60" s="56"/>
      <c r="DP60" s="56"/>
      <c r="DQ60" s="56"/>
      <c r="DR60" s="56"/>
      <c r="DS60" s="56"/>
      <c r="DT60" s="56"/>
      <c r="DU60" s="56"/>
      <c r="DV60" s="54">
        <v>0</v>
      </c>
      <c r="DW60" s="56"/>
      <c r="DX60" s="56"/>
      <c r="DY60" s="56"/>
      <c r="DZ60" s="56"/>
      <c r="EA60" s="56"/>
      <c r="EB60" s="56"/>
      <c r="EC60" s="56"/>
      <c r="ED60" s="56"/>
      <c r="EE60" s="56"/>
      <c r="EF60" s="56"/>
      <c r="EG60" s="56"/>
      <c r="EH60" s="56"/>
      <c r="EI60" s="56"/>
      <c r="EJ60" s="54">
        <v>0</v>
      </c>
      <c r="EK60" s="56"/>
      <c r="EL60" s="56"/>
      <c r="EM60" s="56"/>
      <c r="EN60" s="56"/>
      <c r="EO60" s="56"/>
      <c r="EP60" s="56"/>
      <c r="EQ60" s="56"/>
      <c r="ER60" s="56"/>
      <c r="ES60" s="56"/>
      <c r="ET60" s="56"/>
      <c r="EU60" s="56"/>
      <c r="EV60" s="56"/>
      <c r="EW60" s="56"/>
      <c r="EX60" s="56"/>
      <c r="EY60" s="56"/>
      <c r="EZ60" s="56"/>
      <c r="FA60" s="56"/>
      <c r="FB60" s="56"/>
      <c r="FC60" s="56"/>
      <c r="FD60" s="56"/>
      <c r="FE60" s="56"/>
      <c r="FF60" s="56"/>
      <c r="FG60" s="56"/>
      <c r="FH60" s="56"/>
      <c r="FI60" s="56"/>
      <c r="FJ60" s="56"/>
      <c r="FK60" s="56"/>
      <c r="FL60" s="56"/>
      <c r="FM60" s="56"/>
      <c r="FN60" s="56"/>
      <c r="FO60" s="56"/>
      <c r="FP60" s="56"/>
      <c r="FQ60" s="56"/>
      <c r="FR60" s="56"/>
      <c r="FS60" s="56"/>
      <c r="FT60" s="56"/>
      <c r="FU60" s="56"/>
      <c r="FV60" s="56"/>
      <c r="FW60" s="56"/>
      <c r="FX60" s="56"/>
      <c r="FY60" s="56"/>
      <c r="FZ60" s="56"/>
      <c r="GA60" s="56"/>
      <c r="GB60" s="56"/>
      <c r="GC60" s="56"/>
      <c r="GD60" s="56"/>
      <c r="GE60" s="56"/>
      <c r="GF60" s="56"/>
      <c r="GG60" s="56"/>
      <c r="GH60" s="56"/>
      <c r="GI60" s="56"/>
      <c r="GJ60" s="56"/>
      <c r="GK60" s="56"/>
      <c r="GL60" s="56"/>
      <c r="GM60" s="56"/>
      <c r="GN60" s="56"/>
      <c r="GO60" s="56"/>
      <c r="GP60" s="56"/>
      <c r="GQ60" s="56"/>
      <c r="GR60" s="56"/>
      <c r="GS60" s="56"/>
      <c r="GT60" s="56"/>
      <c r="GU60" s="56"/>
      <c r="GV60" s="56"/>
      <c r="GW60" s="56"/>
      <c r="GX60" s="56"/>
      <c r="GY60" s="56"/>
      <c r="GZ60" s="56"/>
      <c r="HA60" s="56"/>
      <c r="HB60" s="56"/>
      <c r="HC60" s="56"/>
      <c r="HD60" s="56"/>
      <c r="HE60" s="56"/>
      <c r="HF60" s="56"/>
      <c r="HG60" s="56"/>
      <c r="HH60" s="56"/>
      <c r="HI60" s="56"/>
      <c r="HJ60" s="56"/>
      <c r="HK60" s="56"/>
      <c r="HL60" s="56"/>
      <c r="HM60" s="56"/>
      <c r="HN60" s="56"/>
      <c r="HO60" s="56"/>
      <c r="HP60" s="56"/>
      <c r="HQ60" s="56"/>
      <c r="HR60" s="56"/>
      <c r="HS60" s="56"/>
      <c r="HT60" s="56"/>
      <c r="HU60" s="56"/>
      <c r="HV60" s="56"/>
      <c r="HW60" s="56"/>
      <c r="HX60" s="56"/>
      <c r="HY60" s="56"/>
      <c r="HZ60" s="56"/>
      <c r="IA60" s="56"/>
      <c r="IB60" s="56"/>
      <c r="IC60" s="56"/>
      <c r="ID60" s="56"/>
      <c r="IE60" s="56"/>
      <c r="IF60" s="56"/>
      <c r="IG60" s="56"/>
      <c r="IH60" s="56"/>
      <c r="II60" s="56"/>
      <c r="IJ60" s="56"/>
      <c r="IK60" s="56"/>
      <c r="IL60" s="56"/>
      <c r="IM60" s="56"/>
      <c r="IN60" s="56"/>
      <c r="IO60" s="56"/>
      <c r="IP60" s="56"/>
      <c r="IQ60" s="56"/>
      <c r="IR60" s="56"/>
      <c r="IS60" s="56"/>
      <c r="IT60" s="56"/>
      <c r="IU60" s="56"/>
      <c r="IV60" s="56"/>
      <c r="IW60" s="56"/>
      <c r="IX60" s="56"/>
      <c r="IY60" s="56"/>
      <c r="IZ60" s="56"/>
      <c r="JA60" s="56"/>
      <c r="JB60" s="56"/>
      <c r="JC60" s="56"/>
      <c r="JD60" s="56"/>
      <c r="JE60" s="56"/>
      <c r="JF60" s="56"/>
      <c r="JG60" s="56"/>
      <c r="JH60" s="56"/>
      <c r="JI60" s="56"/>
      <c r="JJ60" s="56"/>
      <c r="JK60" s="56"/>
      <c r="JL60" s="56"/>
      <c r="JM60" s="56"/>
      <c r="JN60" s="56"/>
      <c r="JO60" s="56"/>
      <c r="JP60" s="56"/>
      <c r="JQ60" s="56"/>
      <c r="JR60" s="56"/>
      <c r="JS60" s="56"/>
      <c r="JT60" s="56"/>
      <c r="JU60" s="56"/>
      <c r="JV60" s="56"/>
      <c r="JW60" s="56"/>
      <c r="JX60" s="56"/>
      <c r="JY60" s="56"/>
      <c r="JZ60" s="56"/>
      <c r="KA60" s="56"/>
      <c r="KB60" s="56"/>
      <c r="KC60" s="56"/>
      <c r="KD60" s="56"/>
      <c r="KE60" s="56"/>
      <c r="KF60" s="56"/>
      <c r="KG60" s="56"/>
      <c r="KH60" s="56"/>
      <c r="KI60" s="56"/>
      <c r="KJ60" s="56"/>
      <c r="KK60" s="56"/>
      <c r="KL60" s="56"/>
      <c r="KM60" s="56"/>
      <c r="KN60" s="56"/>
      <c r="KO60" s="56"/>
      <c r="KP60" s="56"/>
      <c r="KQ60" s="56"/>
      <c r="KR60" s="56"/>
      <c r="KS60" s="56"/>
      <c r="KT60" s="56"/>
      <c r="KU60" s="56"/>
      <c r="KV60" s="56"/>
      <c r="KW60" s="56"/>
      <c r="KX60" s="56"/>
      <c r="KY60" s="56"/>
      <c r="KZ60" s="56"/>
      <c r="LA60" s="56"/>
      <c r="LB60" s="56"/>
      <c r="LC60" s="56"/>
      <c r="LD60" s="56"/>
      <c r="LE60" s="56"/>
      <c r="LF60" s="56"/>
      <c r="LG60" s="56"/>
      <c r="LH60" s="56"/>
      <c r="LI60" s="56"/>
      <c r="LJ60" s="56"/>
      <c r="LK60" s="56"/>
      <c r="LL60" s="56"/>
      <c r="LM60" s="56"/>
      <c r="LN60" s="56"/>
      <c r="LO60" s="56"/>
      <c r="LP60" s="56"/>
      <c r="LQ60" s="56"/>
      <c r="LR60" s="56"/>
      <c r="LS60" s="56"/>
      <c r="LT60" s="56"/>
      <c r="LU60" s="56"/>
      <c r="LV60" s="56"/>
      <c r="LW60" s="56"/>
      <c r="LX60" s="56"/>
      <c r="LY60" s="56"/>
      <c r="LZ60" s="56"/>
      <c r="MA60" s="56"/>
      <c r="MB60" s="56"/>
      <c r="MC60" s="56"/>
      <c r="MD60" s="56"/>
      <c r="ME60" s="56"/>
      <c r="MF60" s="56"/>
      <c r="MG60" s="56"/>
      <c r="MH60" s="56"/>
      <c r="MI60" s="56"/>
      <c r="MJ60" s="56"/>
      <c r="MK60" s="56"/>
      <c r="ML60" s="56"/>
      <c r="MM60" s="56"/>
      <c r="MN60" s="56"/>
      <c r="MO60" s="56"/>
      <c r="MP60" s="56"/>
      <c r="MQ60" s="56"/>
      <c r="MR60" s="56"/>
      <c r="MS60" s="56"/>
      <c r="MT60" s="56"/>
      <c r="MU60" s="56"/>
      <c r="MV60" s="56"/>
      <c r="MW60" s="56"/>
      <c r="MX60" s="56"/>
      <c r="MY60" s="56"/>
      <c r="MZ60" s="56"/>
      <c r="NA60" s="56"/>
      <c r="NB60" s="56"/>
      <c r="NC60" s="56"/>
      <c r="ND60" s="56"/>
      <c r="NE60" s="56"/>
      <c r="NF60" s="56"/>
      <c r="NG60" s="56"/>
      <c r="NH60" s="56"/>
      <c r="NI60" s="56"/>
      <c r="NJ60" s="56"/>
      <c r="NK60" s="56"/>
      <c r="NL60" s="56"/>
      <c r="NM60" s="56"/>
      <c r="NN60" s="56"/>
      <c r="NO60" s="56"/>
      <c r="NP60" s="56"/>
      <c r="NQ60" s="56"/>
      <c r="NR60" s="56"/>
      <c r="NS60" s="56"/>
      <c r="NT60" s="56"/>
      <c r="NU60" s="56"/>
      <c r="NV60" s="56"/>
      <c r="NW60" s="56"/>
      <c r="NX60" s="56"/>
      <c r="NY60" s="56"/>
      <c r="NZ60" s="56"/>
      <c r="OA60" s="56"/>
      <c r="OB60" s="56"/>
      <c r="OC60" s="56"/>
      <c r="OD60" s="56"/>
      <c r="OE60" s="56"/>
      <c r="OF60" s="56"/>
      <c r="OG60" s="56"/>
      <c r="OH60" s="56"/>
      <c r="OI60" s="56"/>
      <c r="OJ60" s="56"/>
      <c r="OK60" s="56"/>
      <c r="OL60" s="56"/>
      <c r="OM60" s="56"/>
      <c r="ON60" s="56"/>
      <c r="OO60" s="56"/>
      <c r="OP60" s="56"/>
      <c r="OQ60" s="56"/>
      <c r="OR60" s="56"/>
      <c r="OS60" s="56"/>
      <c r="OT60" s="56"/>
      <c r="OU60" s="54">
        <v>0</v>
      </c>
      <c r="OV60" s="56"/>
      <c r="OW60" s="56"/>
      <c r="OX60" s="56"/>
      <c r="OY60" s="56"/>
      <c r="OZ60" s="56"/>
      <c r="PA60" s="56"/>
      <c r="PB60" s="56"/>
      <c r="PC60" s="56"/>
      <c r="PD60" s="56"/>
      <c r="PE60" s="56"/>
      <c r="PF60" s="56"/>
      <c r="PG60" s="56"/>
      <c r="PH60" s="56"/>
      <c r="PI60" s="56"/>
      <c r="PJ60" s="56"/>
      <c r="PK60" s="56"/>
      <c r="PL60" s="56"/>
      <c r="PM60" s="56"/>
      <c r="PN60" s="54">
        <v>0</v>
      </c>
      <c r="PO60" s="56"/>
      <c r="PP60" s="56"/>
      <c r="PQ60" s="56"/>
      <c r="PR60" s="56"/>
      <c r="PS60" s="56"/>
      <c r="PT60" s="56"/>
      <c r="PU60" s="56"/>
      <c r="PV60" s="56"/>
      <c r="PW60" s="56"/>
      <c r="PX60" s="56"/>
      <c r="PY60" s="56"/>
      <c r="PZ60" s="56"/>
      <c r="QA60" s="56"/>
      <c r="QB60" s="56"/>
      <c r="QC60" s="56"/>
      <c r="QD60" s="56"/>
      <c r="QE60" s="56"/>
      <c r="QF60" s="56"/>
      <c r="QG60" s="56"/>
      <c r="QH60" s="56"/>
      <c r="QI60" s="56"/>
      <c r="QJ60" s="56"/>
      <c r="QK60" s="56"/>
      <c r="QL60" s="56"/>
      <c r="QM60" s="56"/>
      <c r="QN60" s="56"/>
      <c r="QO60" s="56"/>
      <c r="QP60" s="56"/>
      <c r="QQ60" s="56"/>
      <c r="QR60" s="56"/>
      <c r="QS60" s="56"/>
      <c r="QT60" s="56"/>
      <c r="QU60" s="56"/>
      <c r="QV60" s="56"/>
      <c r="QW60" s="56"/>
      <c r="QX60" s="56"/>
      <c r="QY60" s="56"/>
      <c r="QZ60" s="54">
        <v>0</v>
      </c>
      <c r="RA60" s="56"/>
      <c r="RB60" s="56"/>
      <c r="RC60" s="56"/>
      <c r="RD60" s="56"/>
      <c r="RE60" s="56"/>
      <c r="RF60" s="56"/>
      <c r="RG60" s="56"/>
      <c r="RH60" s="56"/>
      <c r="RI60" s="54">
        <v>0</v>
      </c>
      <c r="RJ60" s="56"/>
      <c r="RK60" s="56"/>
      <c r="RL60" s="54">
        <v>0</v>
      </c>
      <c r="RM60" s="56"/>
      <c r="RN60" s="56"/>
      <c r="RO60" s="56"/>
      <c r="RP60" s="56"/>
      <c r="RQ60" s="56"/>
      <c r="RR60" s="56"/>
      <c r="RS60" s="56"/>
      <c r="RT60" s="56"/>
      <c r="RU60" s="56"/>
      <c r="RV60" s="56"/>
      <c r="RW60" s="56"/>
      <c r="RX60" s="56"/>
      <c r="RY60" s="56"/>
      <c r="RZ60" s="54">
        <v>0</v>
      </c>
      <c r="SA60" s="56"/>
      <c r="SB60" s="56"/>
      <c r="SC60" s="56"/>
      <c r="SD60" s="56"/>
      <c r="SE60" s="54">
        <v>0</v>
      </c>
      <c r="SF60" s="56"/>
      <c r="SG60" s="56"/>
      <c r="SH60" s="56"/>
      <c r="SI60" s="56"/>
      <c r="SJ60" s="56"/>
      <c r="SK60" s="56"/>
      <c r="SL60" s="56"/>
      <c r="SM60" s="56"/>
      <c r="SN60" s="56"/>
      <c r="SO60" s="56"/>
      <c r="SP60" s="56"/>
      <c r="SQ60" s="56"/>
      <c r="SR60" s="56"/>
      <c r="SS60" s="56"/>
      <c r="ST60" s="56"/>
      <c r="SU60" s="56"/>
      <c r="SV60" s="56"/>
      <c r="SW60" s="56"/>
      <c r="SX60" s="56"/>
      <c r="SY60" s="56"/>
      <c r="SZ60" s="56"/>
      <c r="TA60" s="56"/>
      <c r="TB60" s="56"/>
      <c r="TC60" s="56"/>
      <c r="TD60" s="54">
        <v>0</v>
      </c>
      <c r="TE60" s="56"/>
      <c r="TF60" s="56"/>
      <c r="TG60" s="56"/>
      <c r="TH60" s="56"/>
      <c r="TI60" s="56"/>
      <c r="TJ60" s="56"/>
      <c r="TK60" s="56"/>
      <c r="TL60" s="56"/>
      <c r="TM60" s="56"/>
      <c r="TN60" s="56"/>
      <c r="TO60" s="56"/>
      <c r="TP60" s="56"/>
      <c r="TQ60" s="56"/>
      <c r="TR60" s="56"/>
      <c r="TS60" s="56"/>
      <c r="TT60" s="56"/>
      <c r="TU60" s="56"/>
      <c r="TV60" s="56"/>
      <c r="TW60" s="56"/>
      <c r="TX60" s="56"/>
      <c r="TY60" s="56"/>
      <c r="TZ60" s="56"/>
      <c r="UA60" s="56"/>
      <c r="UB60" s="56"/>
      <c r="UC60" s="54">
        <v>0</v>
      </c>
      <c r="UD60" s="56"/>
      <c r="UE60" s="56"/>
      <c r="UF60" s="56"/>
      <c r="UG60" s="56"/>
      <c r="UH60" s="56"/>
      <c r="UI60" s="56"/>
      <c r="UJ60" s="56"/>
      <c r="UK60" s="56"/>
      <c r="UL60" s="56"/>
      <c r="UM60" s="56"/>
      <c r="UN60" s="56"/>
      <c r="UO60" s="56"/>
      <c r="UP60" s="56"/>
      <c r="UQ60" s="56"/>
      <c r="UR60" s="54">
        <v>0</v>
      </c>
      <c r="US60" s="56"/>
      <c r="UT60" s="56"/>
      <c r="UU60" s="56"/>
      <c r="UV60" s="56"/>
    </row>
    <row r="61" spans="1:568" ht="40.5">
      <c r="A61" s="59"/>
      <c r="B61" s="60" t="s">
        <v>1125</v>
      </c>
      <c r="C61" s="63"/>
      <c r="D61" s="62">
        <v>0</v>
      </c>
      <c r="E61" s="62">
        <v>0</v>
      </c>
      <c r="F61" s="62">
        <v>0</v>
      </c>
      <c r="G61" s="62">
        <v>0</v>
      </c>
      <c r="H61" s="62">
        <v>0</v>
      </c>
      <c r="I61" s="62">
        <v>0</v>
      </c>
      <c r="J61" s="62">
        <v>0</v>
      </c>
      <c r="K61" s="62">
        <v>0</v>
      </c>
      <c r="L61" s="62">
        <v>0</v>
      </c>
      <c r="M61" s="62">
        <v>0</v>
      </c>
      <c r="N61" s="62">
        <v>0</v>
      </c>
      <c r="O61" s="62">
        <v>0</v>
      </c>
      <c r="P61" s="62">
        <v>0</v>
      </c>
      <c r="Q61" s="62">
        <v>0</v>
      </c>
      <c r="R61" s="62">
        <v>0</v>
      </c>
      <c r="S61" s="62">
        <v>0</v>
      </c>
      <c r="T61" s="62">
        <v>0</v>
      </c>
      <c r="U61" s="62">
        <v>0</v>
      </c>
      <c r="V61" s="62">
        <v>0</v>
      </c>
      <c r="W61" s="62">
        <v>0</v>
      </c>
      <c r="X61" s="62">
        <v>0</v>
      </c>
      <c r="Y61" s="62">
        <v>0</v>
      </c>
      <c r="Z61" s="62">
        <v>0</v>
      </c>
      <c r="AA61" s="62">
        <v>0</v>
      </c>
      <c r="AB61" s="62">
        <v>0</v>
      </c>
      <c r="AC61" s="62">
        <v>0</v>
      </c>
      <c r="AD61" s="62">
        <v>0</v>
      </c>
      <c r="AE61" s="62">
        <v>0</v>
      </c>
      <c r="AF61" s="62">
        <v>0</v>
      </c>
      <c r="AG61" s="62">
        <v>0</v>
      </c>
      <c r="AH61" s="62">
        <v>0</v>
      </c>
      <c r="AI61" s="62">
        <v>0</v>
      </c>
      <c r="AJ61" s="62">
        <v>0</v>
      </c>
      <c r="AK61" s="62">
        <v>0</v>
      </c>
      <c r="AL61" s="62">
        <v>0</v>
      </c>
      <c r="AM61" s="62">
        <v>0</v>
      </c>
      <c r="AN61" s="62">
        <v>0</v>
      </c>
      <c r="AO61" s="62">
        <v>0</v>
      </c>
      <c r="AP61" s="62">
        <v>0</v>
      </c>
      <c r="AQ61" s="62">
        <v>0</v>
      </c>
      <c r="AR61" s="62">
        <v>0</v>
      </c>
      <c r="AS61" s="62">
        <v>0</v>
      </c>
      <c r="AT61" s="62">
        <v>0</v>
      </c>
      <c r="AU61" s="62">
        <v>0</v>
      </c>
      <c r="AV61" s="62">
        <v>0</v>
      </c>
      <c r="AW61" s="62">
        <v>0</v>
      </c>
      <c r="AX61" s="62">
        <v>0</v>
      </c>
      <c r="AY61" s="62">
        <v>0</v>
      </c>
      <c r="AZ61" s="62">
        <v>0</v>
      </c>
      <c r="BA61" s="62">
        <v>0</v>
      </c>
      <c r="BB61" s="62">
        <v>0</v>
      </c>
      <c r="BC61" s="62">
        <v>0</v>
      </c>
      <c r="BD61" s="62">
        <v>0</v>
      </c>
      <c r="BE61" s="62">
        <v>0</v>
      </c>
      <c r="BF61" s="62">
        <v>0</v>
      </c>
      <c r="BG61" s="62">
        <v>0</v>
      </c>
      <c r="BH61" s="62">
        <v>0</v>
      </c>
      <c r="BI61" s="62">
        <v>0</v>
      </c>
      <c r="BJ61" s="62">
        <v>0</v>
      </c>
      <c r="BK61" s="62">
        <v>0</v>
      </c>
      <c r="BL61" s="62">
        <v>0</v>
      </c>
      <c r="BM61" s="62">
        <v>0</v>
      </c>
      <c r="BN61" s="62">
        <v>0</v>
      </c>
      <c r="BO61" s="62">
        <v>0</v>
      </c>
      <c r="BP61" s="62">
        <v>0</v>
      </c>
      <c r="BQ61" s="62">
        <v>0</v>
      </c>
      <c r="BR61" s="62">
        <v>0</v>
      </c>
      <c r="BS61" s="62">
        <v>0</v>
      </c>
      <c r="BT61" s="62">
        <v>0</v>
      </c>
      <c r="BU61" s="62">
        <v>0</v>
      </c>
      <c r="BV61" s="62">
        <v>0</v>
      </c>
      <c r="BW61" s="62">
        <v>0</v>
      </c>
      <c r="BX61" s="62">
        <v>0</v>
      </c>
      <c r="BY61" s="62">
        <v>0</v>
      </c>
      <c r="BZ61" s="62">
        <v>0</v>
      </c>
      <c r="CA61" s="62">
        <v>0</v>
      </c>
      <c r="CB61" s="62">
        <v>0</v>
      </c>
      <c r="CC61" s="62">
        <v>0</v>
      </c>
      <c r="CD61" s="62">
        <v>0</v>
      </c>
      <c r="CE61" s="62">
        <v>0</v>
      </c>
      <c r="CF61" s="62">
        <v>0</v>
      </c>
      <c r="CG61" s="62">
        <v>0</v>
      </c>
      <c r="CH61" s="62">
        <v>0</v>
      </c>
      <c r="CI61" s="62">
        <v>0</v>
      </c>
      <c r="CJ61" s="62">
        <v>0</v>
      </c>
      <c r="CK61" s="62">
        <v>0</v>
      </c>
      <c r="CL61" s="62">
        <v>0</v>
      </c>
      <c r="CM61" s="62">
        <v>0</v>
      </c>
      <c r="CN61" s="62">
        <v>0</v>
      </c>
      <c r="CO61" s="62">
        <v>0</v>
      </c>
      <c r="CP61" s="62">
        <v>0</v>
      </c>
      <c r="CQ61" s="62">
        <v>0</v>
      </c>
      <c r="CR61" s="62">
        <v>0</v>
      </c>
      <c r="CS61" s="62">
        <v>0</v>
      </c>
      <c r="CT61" s="62">
        <v>0</v>
      </c>
      <c r="CU61" s="62">
        <v>0</v>
      </c>
      <c r="CV61" s="62">
        <v>0</v>
      </c>
      <c r="CW61" s="62">
        <v>0</v>
      </c>
      <c r="CX61" s="62">
        <v>0</v>
      </c>
      <c r="CY61" s="62">
        <v>0</v>
      </c>
      <c r="CZ61" s="62">
        <v>0</v>
      </c>
      <c r="DA61" s="62">
        <v>0</v>
      </c>
      <c r="DB61" s="62">
        <v>0</v>
      </c>
      <c r="DC61" s="62">
        <v>0</v>
      </c>
      <c r="DD61" s="62">
        <v>0</v>
      </c>
      <c r="DE61" s="62">
        <v>0</v>
      </c>
      <c r="DF61" s="62">
        <v>0</v>
      </c>
      <c r="DG61" s="62">
        <v>0</v>
      </c>
      <c r="DH61" s="62">
        <v>0</v>
      </c>
      <c r="DI61" s="62">
        <v>0</v>
      </c>
      <c r="DJ61" s="62">
        <v>0</v>
      </c>
      <c r="DK61" s="62">
        <v>0</v>
      </c>
      <c r="DL61" s="62">
        <v>0</v>
      </c>
      <c r="DM61" s="62">
        <v>0</v>
      </c>
      <c r="DN61" s="62">
        <v>0</v>
      </c>
      <c r="DO61" s="62">
        <v>0</v>
      </c>
      <c r="DP61" s="62">
        <v>0</v>
      </c>
      <c r="DQ61" s="62">
        <v>0</v>
      </c>
      <c r="DR61" s="62">
        <v>0</v>
      </c>
      <c r="DS61" s="62">
        <v>0</v>
      </c>
      <c r="DT61" s="62">
        <v>0</v>
      </c>
      <c r="DU61" s="62">
        <v>0</v>
      </c>
      <c r="DV61" s="62">
        <v>0</v>
      </c>
      <c r="DW61" s="62">
        <v>0</v>
      </c>
      <c r="DX61" s="62">
        <v>0</v>
      </c>
      <c r="DY61" s="62">
        <v>0</v>
      </c>
      <c r="DZ61" s="62">
        <v>0</v>
      </c>
      <c r="EA61" s="62">
        <v>0</v>
      </c>
      <c r="EB61" s="62">
        <v>0</v>
      </c>
      <c r="EC61" s="62">
        <v>0</v>
      </c>
      <c r="ED61" s="62">
        <v>0</v>
      </c>
      <c r="EE61" s="62">
        <v>0</v>
      </c>
      <c r="EF61" s="62">
        <v>0</v>
      </c>
      <c r="EG61" s="62">
        <v>0</v>
      </c>
      <c r="EH61" s="62">
        <v>0</v>
      </c>
      <c r="EI61" s="62">
        <v>0</v>
      </c>
      <c r="EJ61" s="62">
        <v>0</v>
      </c>
      <c r="EK61" s="62">
        <v>0</v>
      </c>
      <c r="EL61" s="62">
        <v>0</v>
      </c>
      <c r="EM61" s="62">
        <v>0</v>
      </c>
      <c r="EN61" s="62">
        <v>0</v>
      </c>
      <c r="EO61" s="62">
        <v>0</v>
      </c>
      <c r="EP61" s="62">
        <v>0</v>
      </c>
      <c r="EQ61" s="62">
        <v>0</v>
      </c>
      <c r="ER61" s="62">
        <v>0</v>
      </c>
      <c r="ES61" s="62">
        <v>0</v>
      </c>
      <c r="ET61" s="62">
        <v>0</v>
      </c>
      <c r="EU61" s="62">
        <v>0</v>
      </c>
      <c r="EV61" s="62">
        <v>0</v>
      </c>
      <c r="EW61" s="62">
        <v>0</v>
      </c>
      <c r="EX61" s="62">
        <v>0</v>
      </c>
      <c r="EY61" s="62">
        <v>0</v>
      </c>
      <c r="EZ61" s="62">
        <v>0</v>
      </c>
      <c r="FA61" s="62">
        <v>0</v>
      </c>
      <c r="FB61" s="62">
        <v>0</v>
      </c>
      <c r="FC61" s="62">
        <v>0</v>
      </c>
      <c r="FD61" s="62">
        <v>0</v>
      </c>
      <c r="FE61" s="62">
        <v>0</v>
      </c>
      <c r="FF61" s="62">
        <v>0</v>
      </c>
      <c r="FG61" s="62">
        <v>0</v>
      </c>
      <c r="FH61" s="62">
        <v>0</v>
      </c>
      <c r="FI61" s="62">
        <v>0</v>
      </c>
      <c r="FJ61" s="62">
        <v>0</v>
      </c>
      <c r="FK61" s="62">
        <v>0</v>
      </c>
      <c r="FL61" s="62">
        <v>0</v>
      </c>
      <c r="FM61" s="62">
        <v>0</v>
      </c>
      <c r="FN61" s="62">
        <v>0</v>
      </c>
      <c r="FO61" s="62">
        <v>0</v>
      </c>
      <c r="FP61" s="62">
        <v>0</v>
      </c>
      <c r="FQ61" s="62">
        <v>0</v>
      </c>
      <c r="FR61" s="62">
        <v>0</v>
      </c>
      <c r="FS61" s="62">
        <v>0</v>
      </c>
      <c r="FT61" s="62">
        <v>0</v>
      </c>
      <c r="FU61" s="62">
        <v>0</v>
      </c>
      <c r="FV61" s="62">
        <v>0</v>
      </c>
      <c r="FW61" s="62">
        <v>0</v>
      </c>
      <c r="FX61" s="62">
        <v>0</v>
      </c>
      <c r="FY61" s="62">
        <v>0</v>
      </c>
      <c r="FZ61" s="62">
        <v>0</v>
      </c>
      <c r="GA61" s="62">
        <v>0</v>
      </c>
      <c r="GB61" s="62">
        <v>0</v>
      </c>
      <c r="GC61" s="62">
        <v>0</v>
      </c>
      <c r="GD61" s="62">
        <v>0</v>
      </c>
      <c r="GE61" s="62">
        <v>0</v>
      </c>
      <c r="GF61" s="62">
        <v>0</v>
      </c>
      <c r="GG61" s="62">
        <v>0</v>
      </c>
      <c r="GH61" s="62">
        <v>0</v>
      </c>
      <c r="GI61" s="62">
        <v>0</v>
      </c>
      <c r="GJ61" s="62">
        <v>0</v>
      </c>
      <c r="GK61" s="62">
        <v>0</v>
      </c>
      <c r="GL61" s="62">
        <v>0</v>
      </c>
      <c r="GM61" s="62">
        <v>0</v>
      </c>
      <c r="GN61" s="62">
        <v>0</v>
      </c>
      <c r="GO61" s="62">
        <v>0</v>
      </c>
      <c r="GP61" s="62">
        <v>0</v>
      </c>
      <c r="GQ61" s="62">
        <v>0</v>
      </c>
      <c r="GR61" s="62">
        <v>0</v>
      </c>
      <c r="GS61" s="62">
        <v>0</v>
      </c>
      <c r="GT61" s="62">
        <v>0</v>
      </c>
      <c r="GU61" s="62">
        <v>0</v>
      </c>
      <c r="GV61" s="62">
        <v>0</v>
      </c>
      <c r="GW61" s="62">
        <v>0</v>
      </c>
      <c r="GX61" s="62">
        <v>0</v>
      </c>
      <c r="GY61" s="62">
        <v>0</v>
      </c>
      <c r="GZ61" s="62">
        <v>0</v>
      </c>
      <c r="HA61" s="62">
        <v>0</v>
      </c>
      <c r="HB61" s="62">
        <v>0</v>
      </c>
      <c r="HC61" s="62">
        <v>0</v>
      </c>
      <c r="HD61" s="62">
        <v>0</v>
      </c>
      <c r="HE61" s="62">
        <v>0</v>
      </c>
      <c r="HF61" s="62">
        <v>0</v>
      </c>
      <c r="HG61" s="62">
        <v>0</v>
      </c>
      <c r="HH61" s="62">
        <v>0</v>
      </c>
      <c r="HI61" s="62">
        <v>0</v>
      </c>
      <c r="HJ61" s="62">
        <v>0</v>
      </c>
      <c r="HK61" s="62">
        <v>0</v>
      </c>
      <c r="HL61" s="62">
        <v>0</v>
      </c>
      <c r="HM61" s="62">
        <v>0</v>
      </c>
      <c r="HN61" s="62">
        <v>0</v>
      </c>
      <c r="HO61" s="62">
        <v>0</v>
      </c>
      <c r="HP61" s="62">
        <v>0</v>
      </c>
      <c r="HQ61" s="62">
        <v>0</v>
      </c>
      <c r="HR61" s="62">
        <v>0</v>
      </c>
      <c r="HS61" s="62">
        <v>0</v>
      </c>
      <c r="HT61" s="62">
        <v>0</v>
      </c>
      <c r="HU61" s="62">
        <v>0</v>
      </c>
      <c r="HV61" s="62">
        <v>0</v>
      </c>
      <c r="HW61" s="62">
        <v>0</v>
      </c>
      <c r="HX61" s="62">
        <v>0</v>
      </c>
      <c r="HY61" s="62">
        <v>0</v>
      </c>
      <c r="HZ61" s="62">
        <v>0</v>
      </c>
      <c r="IA61" s="62">
        <v>0</v>
      </c>
      <c r="IB61" s="62">
        <v>0</v>
      </c>
      <c r="IC61" s="62">
        <v>0</v>
      </c>
      <c r="ID61" s="62">
        <v>0</v>
      </c>
      <c r="IE61" s="62">
        <v>0</v>
      </c>
      <c r="IF61" s="62">
        <v>0</v>
      </c>
      <c r="IG61" s="62">
        <v>0</v>
      </c>
      <c r="IH61" s="62">
        <v>0</v>
      </c>
      <c r="II61" s="62">
        <v>0</v>
      </c>
      <c r="IJ61" s="62">
        <v>0</v>
      </c>
      <c r="IK61" s="62">
        <v>0</v>
      </c>
      <c r="IL61" s="62">
        <v>0</v>
      </c>
      <c r="IM61" s="62">
        <v>0</v>
      </c>
      <c r="IN61" s="62">
        <v>0</v>
      </c>
      <c r="IO61" s="62">
        <v>0</v>
      </c>
      <c r="IP61" s="62">
        <v>0</v>
      </c>
      <c r="IQ61" s="62">
        <v>0</v>
      </c>
      <c r="IR61" s="62">
        <v>0</v>
      </c>
      <c r="IS61" s="62">
        <v>0</v>
      </c>
      <c r="IT61" s="62">
        <v>0</v>
      </c>
      <c r="IU61" s="62">
        <v>0</v>
      </c>
      <c r="IV61" s="62">
        <v>0</v>
      </c>
      <c r="IW61" s="62">
        <v>0</v>
      </c>
      <c r="IX61" s="62">
        <v>0</v>
      </c>
      <c r="IY61" s="62">
        <v>0</v>
      </c>
      <c r="IZ61" s="62">
        <v>0</v>
      </c>
      <c r="JA61" s="62">
        <v>0</v>
      </c>
      <c r="JB61" s="62">
        <v>0</v>
      </c>
      <c r="JC61" s="62">
        <v>0</v>
      </c>
      <c r="JD61" s="62">
        <v>0</v>
      </c>
      <c r="JE61" s="62">
        <v>0</v>
      </c>
      <c r="JF61" s="62">
        <v>0</v>
      </c>
      <c r="JG61" s="62">
        <v>0</v>
      </c>
      <c r="JH61" s="62">
        <v>0</v>
      </c>
      <c r="JI61" s="62">
        <v>0</v>
      </c>
      <c r="JJ61" s="62">
        <v>0</v>
      </c>
      <c r="JK61" s="62">
        <v>0</v>
      </c>
      <c r="JL61" s="62">
        <v>0</v>
      </c>
      <c r="JM61" s="62">
        <v>0</v>
      </c>
      <c r="JN61" s="62">
        <v>0</v>
      </c>
      <c r="JO61" s="62">
        <v>0</v>
      </c>
      <c r="JP61" s="62">
        <v>0</v>
      </c>
      <c r="JQ61" s="62">
        <v>0</v>
      </c>
      <c r="JR61" s="62">
        <v>0</v>
      </c>
      <c r="JS61" s="62">
        <v>0</v>
      </c>
      <c r="JT61" s="62">
        <v>0</v>
      </c>
      <c r="JU61" s="62">
        <v>0</v>
      </c>
      <c r="JV61" s="62">
        <v>0</v>
      </c>
      <c r="JW61" s="62">
        <v>0</v>
      </c>
      <c r="JX61" s="62">
        <v>0</v>
      </c>
      <c r="JY61" s="62">
        <v>0</v>
      </c>
      <c r="JZ61" s="62">
        <v>0</v>
      </c>
      <c r="KA61" s="62">
        <v>0</v>
      </c>
      <c r="KB61" s="62">
        <v>0</v>
      </c>
      <c r="KC61" s="62">
        <v>0</v>
      </c>
      <c r="KD61" s="62">
        <v>0</v>
      </c>
      <c r="KE61" s="62">
        <v>0</v>
      </c>
      <c r="KF61" s="62">
        <v>0</v>
      </c>
      <c r="KG61" s="62">
        <v>0</v>
      </c>
      <c r="KH61" s="62">
        <v>0</v>
      </c>
      <c r="KI61" s="62">
        <v>0</v>
      </c>
      <c r="KJ61" s="62">
        <v>0</v>
      </c>
      <c r="KK61" s="62">
        <v>0</v>
      </c>
      <c r="KL61" s="62">
        <v>0</v>
      </c>
      <c r="KM61" s="62">
        <v>0</v>
      </c>
      <c r="KN61" s="62">
        <v>0</v>
      </c>
      <c r="KO61" s="62">
        <v>0</v>
      </c>
      <c r="KP61" s="62">
        <v>0</v>
      </c>
      <c r="KQ61" s="62">
        <v>0</v>
      </c>
      <c r="KR61" s="62">
        <v>0</v>
      </c>
      <c r="KS61" s="62">
        <v>0</v>
      </c>
      <c r="KT61" s="62">
        <v>0</v>
      </c>
      <c r="KU61" s="62">
        <v>0</v>
      </c>
      <c r="KV61" s="62">
        <v>0</v>
      </c>
      <c r="KW61" s="62">
        <v>0</v>
      </c>
      <c r="KX61" s="62">
        <v>0</v>
      </c>
      <c r="KY61" s="62">
        <v>0</v>
      </c>
      <c r="KZ61" s="62">
        <v>0</v>
      </c>
      <c r="LA61" s="62">
        <v>0</v>
      </c>
      <c r="LB61" s="62">
        <v>0</v>
      </c>
      <c r="LC61" s="62">
        <v>0</v>
      </c>
      <c r="LD61" s="62">
        <v>0</v>
      </c>
      <c r="LE61" s="62">
        <v>0</v>
      </c>
      <c r="LF61" s="62">
        <v>0</v>
      </c>
      <c r="LG61" s="62">
        <v>0</v>
      </c>
      <c r="LH61" s="62">
        <v>0</v>
      </c>
      <c r="LI61" s="62">
        <v>0</v>
      </c>
      <c r="LJ61" s="62">
        <v>0</v>
      </c>
      <c r="LK61" s="62">
        <v>0</v>
      </c>
      <c r="LL61" s="62">
        <v>0</v>
      </c>
      <c r="LM61" s="62">
        <v>0</v>
      </c>
      <c r="LN61" s="62">
        <v>0</v>
      </c>
      <c r="LO61" s="62">
        <v>0</v>
      </c>
      <c r="LP61" s="62">
        <v>0</v>
      </c>
      <c r="LQ61" s="62">
        <v>0</v>
      </c>
      <c r="LR61" s="62">
        <v>0</v>
      </c>
      <c r="LS61" s="62">
        <v>0</v>
      </c>
      <c r="LT61" s="62">
        <v>0</v>
      </c>
      <c r="LU61" s="62">
        <v>0</v>
      </c>
      <c r="LV61" s="62">
        <v>0</v>
      </c>
      <c r="LW61" s="62">
        <v>0</v>
      </c>
      <c r="LX61" s="62">
        <v>0</v>
      </c>
      <c r="LY61" s="62">
        <v>0</v>
      </c>
      <c r="LZ61" s="62">
        <v>0</v>
      </c>
      <c r="MA61" s="62">
        <v>0</v>
      </c>
      <c r="MB61" s="62">
        <v>0</v>
      </c>
      <c r="MC61" s="62">
        <v>0</v>
      </c>
      <c r="MD61" s="62">
        <v>0</v>
      </c>
      <c r="ME61" s="62">
        <v>0</v>
      </c>
      <c r="MF61" s="62">
        <v>0</v>
      </c>
      <c r="MG61" s="62">
        <v>0</v>
      </c>
      <c r="MH61" s="62">
        <v>0</v>
      </c>
      <c r="MI61" s="62">
        <v>0</v>
      </c>
      <c r="MJ61" s="62">
        <v>0</v>
      </c>
      <c r="MK61" s="62">
        <v>0</v>
      </c>
      <c r="ML61" s="62">
        <v>0</v>
      </c>
      <c r="MM61" s="62">
        <v>0</v>
      </c>
      <c r="MN61" s="62">
        <v>0</v>
      </c>
      <c r="MO61" s="62">
        <v>0</v>
      </c>
      <c r="MP61" s="62">
        <v>0</v>
      </c>
      <c r="MQ61" s="62">
        <v>0</v>
      </c>
      <c r="MR61" s="62">
        <v>0</v>
      </c>
      <c r="MS61" s="62">
        <v>0</v>
      </c>
      <c r="MT61" s="62">
        <v>0</v>
      </c>
      <c r="MU61" s="62">
        <v>0</v>
      </c>
      <c r="MV61" s="62">
        <v>0</v>
      </c>
      <c r="MW61" s="62">
        <v>0</v>
      </c>
      <c r="MX61" s="62">
        <v>0</v>
      </c>
      <c r="MY61" s="62">
        <v>0</v>
      </c>
      <c r="MZ61" s="62">
        <v>0</v>
      </c>
      <c r="NA61" s="62">
        <v>0</v>
      </c>
      <c r="NB61" s="62">
        <v>0</v>
      </c>
      <c r="NC61" s="62">
        <v>0</v>
      </c>
      <c r="ND61" s="62">
        <v>0</v>
      </c>
      <c r="NE61" s="62">
        <v>0</v>
      </c>
      <c r="NF61" s="62">
        <v>0</v>
      </c>
      <c r="NG61" s="62">
        <v>0</v>
      </c>
      <c r="NH61" s="62">
        <v>0</v>
      </c>
      <c r="NI61" s="62">
        <v>0</v>
      </c>
      <c r="NJ61" s="62">
        <v>0</v>
      </c>
      <c r="NK61" s="62">
        <v>0</v>
      </c>
      <c r="NL61" s="62">
        <v>0</v>
      </c>
      <c r="NM61" s="62">
        <v>0</v>
      </c>
      <c r="NN61" s="62">
        <v>0</v>
      </c>
      <c r="NO61" s="62">
        <v>0</v>
      </c>
      <c r="NP61" s="62">
        <v>0</v>
      </c>
      <c r="NQ61" s="62">
        <v>0</v>
      </c>
      <c r="NR61" s="62">
        <v>0</v>
      </c>
      <c r="NS61" s="62">
        <v>0</v>
      </c>
      <c r="NT61" s="62">
        <v>0</v>
      </c>
      <c r="NU61" s="62">
        <v>0</v>
      </c>
      <c r="NV61" s="62">
        <v>0</v>
      </c>
      <c r="NW61" s="62">
        <v>0</v>
      </c>
      <c r="NX61" s="62">
        <v>0</v>
      </c>
      <c r="NY61" s="62">
        <v>0</v>
      </c>
      <c r="NZ61" s="62">
        <v>0</v>
      </c>
      <c r="OA61" s="62">
        <v>0</v>
      </c>
      <c r="OB61" s="62">
        <v>0</v>
      </c>
      <c r="OC61" s="62">
        <v>0</v>
      </c>
      <c r="OD61" s="62">
        <v>0</v>
      </c>
      <c r="OE61" s="62">
        <v>0</v>
      </c>
      <c r="OF61" s="62">
        <v>0</v>
      </c>
      <c r="OG61" s="62">
        <v>0</v>
      </c>
      <c r="OH61" s="62">
        <v>0</v>
      </c>
      <c r="OI61" s="62">
        <v>0</v>
      </c>
      <c r="OJ61" s="62">
        <v>0</v>
      </c>
      <c r="OK61" s="62">
        <v>0</v>
      </c>
      <c r="OL61" s="62">
        <v>0</v>
      </c>
      <c r="OM61" s="62">
        <v>0</v>
      </c>
      <c r="ON61" s="62">
        <v>0</v>
      </c>
      <c r="OO61" s="62">
        <v>0</v>
      </c>
      <c r="OP61" s="62">
        <v>0</v>
      </c>
      <c r="OQ61" s="62">
        <v>0</v>
      </c>
      <c r="OR61" s="62">
        <v>0</v>
      </c>
      <c r="OS61" s="62">
        <v>0</v>
      </c>
      <c r="OT61" s="62">
        <v>0</v>
      </c>
      <c r="OU61" s="62">
        <v>0</v>
      </c>
      <c r="OV61" s="62">
        <v>0</v>
      </c>
      <c r="OW61" s="62">
        <v>0</v>
      </c>
      <c r="OX61" s="62">
        <v>0</v>
      </c>
      <c r="OY61" s="62">
        <v>0</v>
      </c>
      <c r="OZ61" s="62">
        <v>0</v>
      </c>
      <c r="PA61" s="62">
        <v>0</v>
      </c>
      <c r="PB61" s="62">
        <v>0</v>
      </c>
      <c r="PC61" s="62">
        <v>0</v>
      </c>
      <c r="PD61" s="62">
        <v>0</v>
      </c>
      <c r="PE61" s="62">
        <v>0</v>
      </c>
      <c r="PF61" s="62">
        <v>0</v>
      </c>
      <c r="PG61" s="62">
        <v>0</v>
      </c>
      <c r="PH61" s="62">
        <v>0</v>
      </c>
      <c r="PI61" s="62">
        <v>0</v>
      </c>
      <c r="PJ61" s="62">
        <v>0</v>
      </c>
      <c r="PK61" s="62">
        <v>0</v>
      </c>
      <c r="PL61" s="62">
        <v>0</v>
      </c>
      <c r="PM61" s="62">
        <v>0</v>
      </c>
      <c r="PN61" s="62">
        <v>0</v>
      </c>
      <c r="PO61" s="62">
        <v>0</v>
      </c>
      <c r="PP61" s="62">
        <v>0</v>
      </c>
      <c r="PQ61" s="62">
        <v>0</v>
      </c>
      <c r="PR61" s="62">
        <v>0</v>
      </c>
      <c r="PS61" s="62">
        <v>0</v>
      </c>
      <c r="PT61" s="62">
        <v>0</v>
      </c>
      <c r="PU61" s="62">
        <v>0</v>
      </c>
      <c r="PV61" s="62">
        <v>0</v>
      </c>
      <c r="PW61" s="62">
        <v>0</v>
      </c>
      <c r="PX61" s="62">
        <v>0</v>
      </c>
      <c r="PY61" s="62">
        <v>0</v>
      </c>
      <c r="PZ61" s="62">
        <v>0</v>
      </c>
      <c r="QA61" s="62">
        <v>0</v>
      </c>
      <c r="QB61" s="62">
        <v>0</v>
      </c>
      <c r="QC61" s="62">
        <v>0</v>
      </c>
      <c r="QD61" s="62">
        <v>0</v>
      </c>
      <c r="QE61" s="62">
        <v>0</v>
      </c>
      <c r="QF61" s="62">
        <v>0</v>
      </c>
      <c r="QG61" s="62">
        <v>0</v>
      </c>
      <c r="QH61" s="62">
        <v>0</v>
      </c>
      <c r="QI61" s="62">
        <v>0</v>
      </c>
      <c r="QJ61" s="62">
        <v>0</v>
      </c>
      <c r="QK61" s="62">
        <v>0</v>
      </c>
      <c r="QL61" s="62">
        <v>0</v>
      </c>
      <c r="QM61" s="62">
        <v>0</v>
      </c>
      <c r="QN61" s="62">
        <v>0</v>
      </c>
      <c r="QO61" s="62">
        <v>0</v>
      </c>
      <c r="QP61" s="62">
        <v>0</v>
      </c>
      <c r="QQ61" s="62">
        <v>0</v>
      </c>
      <c r="QR61" s="62">
        <v>0</v>
      </c>
      <c r="QS61" s="62">
        <v>0</v>
      </c>
      <c r="QT61" s="62">
        <v>0</v>
      </c>
      <c r="QU61" s="62">
        <v>0</v>
      </c>
      <c r="QV61" s="62">
        <v>0</v>
      </c>
      <c r="QW61" s="62">
        <v>0</v>
      </c>
      <c r="QX61" s="62">
        <v>0</v>
      </c>
      <c r="QY61" s="62">
        <v>0</v>
      </c>
      <c r="QZ61" s="62">
        <v>0</v>
      </c>
      <c r="RA61" s="62">
        <v>0</v>
      </c>
      <c r="RB61" s="62">
        <v>0</v>
      </c>
      <c r="RC61" s="62">
        <v>0</v>
      </c>
      <c r="RD61" s="62">
        <v>0</v>
      </c>
      <c r="RE61" s="62">
        <v>0</v>
      </c>
      <c r="RF61" s="62">
        <v>0</v>
      </c>
      <c r="RG61" s="62">
        <v>0</v>
      </c>
      <c r="RH61" s="62">
        <v>0</v>
      </c>
      <c r="RI61" s="62">
        <v>0</v>
      </c>
      <c r="RJ61" s="62">
        <v>0</v>
      </c>
      <c r="RK61" s="62">
        <v>0</v>
      </c>
      <c r="RL61" s="62">
        <v>0</v>
      </c>
      <c r="RM61" s="62">
        <v>0</v>
      </c>
      <c r="RN61" s="62">
        <v>0</v>
      </c>
      <c r="RO61" s="62">
        <v>0</v>
      </c>
      <c r="RP61" s="62">
        <v>0</v>
      </c>
      <c r="RQ61" s="62">
        <v>0</v>
      </c>
      <c r="RR61" s="62">
        <v>0</v>
      </c>
      <c r="RS61" s="62">
        <v>0</v>
      </c>
      <c r="RT61" s="62">
        <v>0</v>
      </c>
      <c r="RU61" s="62">
        <v>0</v>
      </c>
      <c r="RV61" s="62">
        <v>0</v>
      </c>
      <c r="RW61" s="62">
        <v>0</v>
      </c>
      <c r="RX61" s="62">
        <v>0</v>
      </c>
      <c r="RY61" s="62">
        <v>0</v>
      </c>
      <c r="RZ61" s="62">
        <v>0</v>
      </c>
      <c r="SA61" s="62">
        <v>0</v>
      </c>
      <c r="SB61" s="62">
        <v>0</v>
      </c>
      <c r="SC61" s="62">
        <v>0</v>
      </c>
      <c r="SD61" s="62">
        <v>0</v>
      </c>
      <c r="SE61" s="62">
        <v>0</v>
      </c>
      <c r="SF61" s="62">
        <v>0</v>
      </c>
      <c r="SG61" s="62">
        <v>0</v>
      </c>
      <c r="SH61" s="62">
        <v>0</v>
      </c>
      <c r="SI61" s="62">
        <v>0</v>
      </c>
      <c r="SJ61" s="62">
        <v>0</v>
      </c>
      <c r="SK61" s="62">
        <v>0</v>
      </c>
      <c r="SL61" s="62">
        <v>0</v>
      </c>
      <c r="SM61" s="62">
        <v>0</v>
      </c>
      <c r="SN61" s="62">
        <v>0</v>
      </c>
      <c r="SO61" s="62">
        <v>0</v>
      </c>
      <c r="SP61" s="62">
        <v>0</v>
      </c>
      <c r="SQ61" s="62">
        <v>0</v>
      </c>
      <c r="SR61" s="62">
        <v>0</v>
      </c>
      <c r="SS61" s="62">
        <v>0</v>
      </c>
      <c r="ST61" s="62">
        <v>0</v>
      </c>
      <c r="SU61" s="62">
        <v>0</v>
      </c>
      <c r="SV61" s="62">
        <v>0</v>
      </c>
      <c r="SW61" s="62">
        <v>0</v>
      </c>
      <c r="SX61" s="62">
        <v>0</v>
      </c>
      <c r="SY61" s="62">
        <v>0</v>
      </c>
      <c r="SZ61" s="62">
        <v>0</v>
      </c>
      <c r="TA61" s="62">
        <v>0</v>
      </c>
      <c r="TB61" s="62">
        <v>0</v>
      </c>
      <c r="TC61" s="62">
        <v>0</v>
      </c>
      <c r="TD61" s="62">
        <v>0</v>
      </c>
      <c r="TE61" s="62">
        <v>0</v>
      </c>
      <c r="TF61" s="62">
        <v>0</v>
      </c>
      <c r="TG61" s="62">
        <v>0</v>
      </c>
      <c r="TH61" s="62">
        <v>0</v>
      </c>
      <c r="TI61" s="62">
        <v>0</v>
      </c>
      <c r="TJ61" s="62">
        <v>0</v>
      </c>
      <c r="TK61" s="62">
        <v>0</v>
      </c>
      <c r="TL61" s="62">
        <v>0</v>
      </c>
      <c r="TM61" s="62">
        <v>0</v>
      </c>
      <c r="TN61" s="62">
        <v>0</v>
      </c>
      <c r="TO61" s="62">
        <v>0</v>
      </c>
      <c r="TP61" s="62">
        <v>0</v>
      </c>
      <c r="TQ61" s="62">
        <v>0</v>
      </c>
      <c r="TR61" s="62">
        <v>0</v>
      </c>
      <c r="TS61" s="62">
        <v>0</v>
      </c>
      <c r="TT61" s="62">
        <v>0</v>
      </c>
      <c r="TU61" s="62">
        <v>0</v>
      </c>
      <c r="TV61" s="62">
        <v>0</v>
      </c>
      <c r="TW61" s="62">
        <v>0</v>
      </c>
      <c r="TX61" s="62">
        <v>0</v>
      </c>
      <c r="TY61" s="62">
        <v>0</v>
      </c>
      <c r="TZ61" s="62">
        <v>0</v>
      </c>
      <c r="UA61" s="62">
        <v>0</v>
      </c>
      <c r="UB61" s="62">
        <v>0</v>
      </c>
      <c r="UC61" s="62">
        <v>0</v>
      </c>
      <c r="UD61" s="62">
        <v>0</v>
      </c>
      <c r="UE61" s="62">
        <v>0</v>
      </c>
      <c r="UF61" s="62">
        <v>0</v>
      </c>
      <c r="UG61" s="62">
        <v>0</v>
      </c>
      <c r="UH61" s="62">
        <v>0</v>
      </c>
      <c r="UI61" s="62">
        <v>0</v>
      </c>
      <c r="UJ61" s="62">
        <v>0</v>
      </c>
      <c r="UK61" s="62">
        <v>0</v>
      </c>
      <c r="UL61" s="62">
        <v>0</v>
      </c>
      <c r="UM61" s="62">
        <v>0</v>
      </c>
      <c r="UN61" s="62">
        <v>0</v>
      </c>
      <c r="UO61" s="62">
        <v>0</v>
      </c>
      <c r="UP61" s="62">
        <v>0</v>
      </c>
      <c r="UQ61" s="62">
        <v>0</v>
      </c>
      <c r="UR61" s="62">
        <v>0</v>
      </c>
      <c r="US61" s="62">
        <v>0</v>
      </c>
      <c r="UT61" s="62">
        <v>0</v>
      </c>
      <c r="UU61" s="62">
        <v>0</v>
      </c>
      <c r="UV61" s="62">
        <v>0</v>
      </c>
    </row>
    <row r="62" spans="1:568">
      <c r="A62" s="50">
        <v>41</v>
      </c>
      <c r="B62" s="51" t="s">
        <v>1126</v>
      </c>
      <c r="C62" s="68">
        <v>48</v>
      </c>
      <c r="D62" s="53">
        <v>0</v>
      </c>
      <c r="E62" s="54">
        <v>0</v>
      </c>
      <c r="F62" s="56"/>
      <c r="G62" s="56"/>
      <c r="H62" s="56"/>
      <c r="I62" s="56"/>
      <c r="J62" s="56"/>
      <c r="K62" s="56"/>
      <c r="L62" s="56"/>
      <c r="M62" s="56"/>
      <c r="N62" s="56"/>
      <c r="O62" s="56"/>
      <c r="P62" s="56"/>
      <c r="Q62" s="56"/>
      <c r="R62" s="56"/>
      <c r="S62" s="56"/>
      <c r="T62" s="56"/>
      <c r="U62" s="56"/>
      <c r="V62" s="56"/>
      <c r="W62" s="56"/>
      <c r="X62" s="56"/>
      <c r="Y62" s="56"/>
      <c r="Z62" s="56"/>
      <c r="AA62" s="56"/>
      <c r="AB62" s="56"/>
      <c r="AC62" s="56"/>
      <c r="AD62" s="56"/>
      <c r="AE62" s="56"/>
      <c r="AF62" s="56"/>
      <c r="AG62" s="56"/>
      <c r="AH62" s="56"/>
      <c r="AI62" s="56"/>
      <c r="AJ62" s="56"/>
      <c r="AK62" s="56"/>
      <c r="AL62" s="56"/>
      <c r="AM62" s="56"/>
      <c r="AN62" s="56"/>
      <c r="AO62" s="56"/>
      <c r="AP62" s="56"/>
      <c r="AQ62" s="56"/>
      <c r="AR62" s="56"/>
      <c r="AS62" s="56"/>
      <c r="AT62" s="56"/>
      <c r="AU62" s="54">
        <v>0</v>
      </c>
      <c r="AV62" s="56"/>
      <c r="AW62" s="56"/>
      <c r="AX62" s="56"/>
      <c r="AY62" s="56"/>
      <c r="AZ62" s="56"/>
      <c r="BA62" s="56"/>
      <c r="BB62" s="56"/>
      <c r="BC62" s="56"/>
      <c r="BD62" s="56"/>
      <c r="BE62" s="56"/>
      <c r="BF62" s="54">
        <v>0</v>
      </c>
      <c r="BG62" s="56"/>
      <c r="BH62" s="56"/>
      <c r="BI62" s="56"/>
      <c r="BJ62" s="56"/>
      <c r="BK62" s="56"/>
      <c r="BL62" s="54">
        <v>0</v>
      </c>
      <c r="BM62" s="56"/>
      <c r="BN62" s="56"/>
      <c r="BO62" s="56"/>
      <c r="BP62" s="56"/>
      <c r="BQ62" s="56"/>
      <c r="BR62" s="56"/>
      <c r="BS62" s="56"/>
      <c r="BT62" s="56"/>
      <c r="BU62" s="56"/>
      <c r="BV62" s="56"/>
      <c r="BW62" s="54">
        <v>0</v>
      </c>
      <c r="BX62" s="56"/>
      <c r="BY62" s="56"/>
      <c r="BZ62" s="54">
        <v>0</v>
      </c>
      <c r="CA62" s="56"/>
      <c r="CB62" s="56"/>
      <c r="CC62" s="56"/>
      <c r="CD62" s="56"/>
      <c r="CE62" s="56"/>
      <c r="CF62" s="56"/>
      <c r="CG62" s="56"/>
      <c r="CH62" s="56"/>
      <c r="CI62" s="54">
        <v>0</v>
      </c>
      <c r="CJ62" s="56"/>
      <c r="CK62" s="56"/>
      <c r="CL62" s="54">
        <v>0</v>
      </c>
      <c r="CM62" s="56"/>
      <c r="CN62" s="56"/>
      <c r="CO62" s="56"/>
      <c r="CP62" s="56"/>
      <c r="CQ62" s="56"/>
      <c r="CR62" s="56"/>
      <c r="CS62" s="56"/>
      <c r="CT62" s="56"/>
      <c r="CU62" s="56"/>
      <c r="CV62" s="56"/>
      <c r="CW62" s="56"/>
      <c r="CX62" s="56"/>
      <c r="CY62" s="56"/>
      <c r="CZ62" s="56"/>
      <c r="DA62" s="56"/>
      <c r="DB62" s="56"/>
      <c r="DC62" s="56"/>
      <c r="DD62" s="56"/>
      <c r="DE62" s="56"/>
      <c r="DF62" s="56"/>
      <c r="DG62" s="56"/>
      <c r="DH62" s="56"/>
      <c r="DI62" s="56"/>
      <c r="DJ62" s="56"/>
      <c r="DK62" s="56"/>
      <c r="DL62" s="56"/>
      <c r="DM62" s="56"/>
      <c r="DN62" s="56"/>
      <c r="DO62" s="56"/>
      <c r="DP62" s="56"/>
      <c r="DQ62" s="56"/>
      <c r="DR62" s="56"/>
      <c r="DS62" s="56"/>
      <c r="DT62" s="56"/>
      <c r="DU62" s="56"/>
      <c r="DV62" s="54">
        <v>0</v>
      </c>
      <c r="DW62" s="56"/>
      <c r="DX62" s="56"/>
      <c r="DY62" s="56"/>
      <c r="DZ62" s="56"/>
      <c r="EA62" s="56"/>
      <c r="EB62" s="56"/>
      <c r="EC62" s="56"/>
      <c r="ED62" s="56"/>
      <c r="EE62" s="56"/>
      <c r="EF62" s="56"/>
      <c r="EG62" s="56"/>
      <c r="EH62" s="56"/>
      <c r="EI62" s="56"/>
      <c r="EJ62" s="54">
        <v>0</v>
      </c>
      <c r="EK62" s="56"/>
      <c r="EL62" s="56"/>
      <c r="EM62" s="56"/>
      <c r="EN62" s="56"/>
      <c r="EO62" s="56"/>
      <c r="EP62" s="56"/>
      <c r="EQ62" s="56"/>
      <c r="ER62" s="56"/>
      <c r="ES62" s="56"/>
      <c r="ET62" s="56"/>
      <c r="EU62" s="56"/>
      <c r="EV62" s="56"/>
      <c r="EW62" s="56"/>
      <c r="EX62" s="56"/>
      <c r="EY62" s="56"/>
      <c r="EZ62" s="56"/>
      <c r="FA62" s="56"/>
      <c r="FB62" s="56"/>
      <c r="FC62" s="56"/>
      <c r="FD62" s="56"/>
      <c r="FE62" s="56"/>
      <c r="FF62" s="56"/>
      <c r="FG62" s="56"/>
      <c r="FH62" s="56"/>
      <c r="FI62" s="56"/>
      <c r="FJ62" s="56"/>
      <c r="FK62" s="56"/>
      <c r="FL62" s="56"/>
      <c r="FM62" s="56"/>
      <c r="FN62" s="56"/>
      <c r="FO62" s="56"/>
      <c r="FP62" s="56"/>
      <c r="FQ62" s="56"/>
      <c r="FR62" s="56"/>
      <c r="FS62" s="56"/>
      <c r="FT62" s="56"/>
      <c r="FU62" s="56"/>
      <c r="FV62" s="56"/>
      <c r="FW62" s="56"/>
      <c r="FX62" s="56"/>
      <c r="FY62" s="56"/>
      <c r="FZ62" s="56"/>
      <c r="GA62" s="56"/>
      <c r="GB62" s="56"/>
      <c r="GC62" s="56"/>
      <c r="GD62" s="56"/>
      <c r="GE62" s="56"/>
      <c r="GF62" s="56"/>
      <c r="GG62" s="56"/>
      <c r="GH62" s="56"/>
      <c r="GI62" s="56"/>
      <c r="GJ62" s="56"/>
      <c r="GK62" s="56"/>
      <c r="GL62" s="56"/>
      <c r="GM62" s="56"/>
      <c r="GN62" s="56"/>
      <c r="GO62" s="56"/>
      <c r="GP62" s="56"/>
      <c r="GQ62" s="56"/>
      <c r="GR62" s="56"/>
      <c r="GS62" s="56"/>
      <c r="GT62" s="56"/>
      <c r="GU62" s="56"/>
      <c r="GV62" s="56"/>
      <c r="GW62" s="56"/>
      <c r="GX62" s="56"/>
      <c r="GY62" s="56"/>
      <c r="GZ62" s="56"/>
      <c r="HA62" s="56"/>
      <c r="HB62" s="56"/>
      <c r="HC62" s="56"/>
      <c r="HD62" s="56"/>
      <c r="HE62" s="56"/>
      <c r="HF62" s="56"/>
      <c r="HG62" s="56"/>
      <c r="HH62" s="56"/>
      <c r="HI62" s="56"/>
      <c r="HJ62" s="56"/>
      <c r="HK62" s="56"/>
      <c r="HL62" s="56"/>
      <c r="HM62" s="56"/>
      <c r="HN62" s="56"/>
      <c r="HO62" s="56"/>
      <c r="HP62" s="56"/>
      <c r="HQ62" s="56"/>
      <c r="HR62" s="56"/>
      <c r="HS62" s="56"/>
      <c r="HT62" s="56"/>
      <c r="HU62" s="56"/>
      <c r="HV62" s="56"/>
      <c r="HW62" s="56"/>
      <c r="HX62" s="56"/>
      <c r="HY62" s="56"/>
      <c r="HZ62" s="56"/>
      <c r="IA62" s="56"/>
      <c r="IB62" s="56"/>
      <c r="IC62" s="56"/>
      <c r="ID62" s="56"/>
      <c r="IE62" s="56"/>
      <c r="IF62" s="56"/>
      <c r="IG62" s="56"/>
      <c r="IH62" s="56"/>
      <c r="II62" s="56"/>
      <c r="IJ62" s="56"/>
      <c r="IK62" s="56"/>
      <c r="IL62" s="56"/>
      <c r="IM62" s="56"/>
      <c r="IN62" s="56"/>
      <c r="IO62" s="56"/>
      <c r="IP62" s="56"/>
      <c r="IQ62" s="56"/>
      <c r="IR62" s="56"/>
      <c r="IS62" s="56"/>
      <c r="IT62" s="56"/>
      <c r="IU62" s="56"/>
      <c r="IV62" s="56"/>
      <c r="IW62" s="56"/>
      <c r="IX62" s="56"/>
      <c r="IY62" s="56"/>
      <c r="IZ62" s="56"/>
      <c r="JA62" s="56"/>
      <c r="JB62" s="56"/>
      <c r="JC62" s="56"/>
      <c r="JD62" s="56"/>
      <c r="JE62" s="56"/>
      <c r="JF62" s="56"/>
      <c r="JG62" s="56"/>
      <c r="JH62" s="56"/>
      <c r="JI62" s="56"/>
      <c r="JJ62" s="56"/>
      <c r="JK62" s="56"/>
      <c r="JL62" s="56"/>
      <c r="JM62" s="56"/>
      <c r="JN62" s="56"/>
      <c r="JO62" s="56"/>
      <c r="JP62" s="56"/>
      <c r="JQ62" s="56"/>
      <c r="JR62" s="56"/>
      <c r="JS62" s="56"/>
      <c r="JT62" s="56"/>
      <c r="JU62" s="56"/>
      <c r="JV62" s="56"/>
      <c r="JW62" s="56"/>
      <c r="JX62" s="56"/>
      <c r="JY62" s="56"/>
      <c r="JZ62" s="56"/>
      <c r="KA62" s="56"/>
      <c r="KB62" s="56"/>
      <c r="KC62" s="56"/>
      <c r="KD62" s="56"/>
      <c r="KE62" s="56"/>
      <c r="KF62" s="56"/>
      <c r="KG62" s="56"/>
      <c r="KH62" s="56"/>
      <c r="KI62" s="56"/>
      <c r="KJ62" s="56"/>
      <c r="KK62" s="56"/>
      <c r="KL62" s="56"/>
      <c r="KM62" s="56"/>
      <c r="KN62" s="56"/>
      <c r="KO62" s="56"/>
      <c r="KP62" s="56"/>
      <c r="KQ62" s="56"/>
      <c r="KR62" s="56"/>
      <c r="KS62" s="56"/>
      <c r="KT62" s="56"/>
      <c r="KU62" s="56"/>
      <c r="KV62" s="56"/>
      <c r="KW62" s="56"/>
      <c r="KX62" s="56"/>
      <c r="KY62" s="56"/>
      <c r="KZ62" s="56"/>
      <c r="LA62" s="56"/>
      <c r="LB62" s="56"/>
      <c r="LC62" s="56"/>
      <c r="LD62" s="56"/>
      <c r="LE62" s="56"/>
      <c r="LF62" s="56"/>
      <c r="LG62" s="56"/>
      <c r="LH62" s="56"/>
      <c r="LI62" s="56"/>
      <c r="LJ62" s="56"/>
      <c r="LK62" s="56"/>
      <c r="LL62" s="56"/>
      <c r="LM62" s="56"/>
      <c r="LN62" s="56"/>
      <c r="LO62" s="56"/>
      <c r="LP62" s="56"/>
      <c r="LQ62" s="56"/>
      <c r="LR62" s="56"/>
      <c r="LS62" s="56"/>
      <c r="LT62" s="56"/>
      <c r="LU62" s="56"/>
      <c r="LV62" s="56"/>
      <c r="LW62" s="56"/>
      <c r="LX62" s="56"/>
      <c r="LY62" s="56"/>
      <c r="LZ62" s="56"/>
      <c r="MA62" s="56"/>
      <c r="MB62" s="56"/>
      <c r="MC62" s="56"/>
      <c r="MD62" s="56"/>
      <c r="ME62" s="56"/>
      <c r="MF62" s="56"/>
      <c r="MG62" s="56"/>
      <c r="MH62" s="56"/>
      <c r="MI62" s="56"/>
      <c r="MJ62" s="56"/>
      <c r="MK62" s="56"/>
      <c r="ML62" s="56"/>
      <c r="MM62" s="56"/>
      <c r="MN62" s="56"/>
      <c r="MO62" s="56"/>
      <c r="MP62" s="56"/>
      <c r="MQ62" s="56"/>
      <c r="MR62" s="56"/>
      <c r="MS62" s="56"/>
      <c r="MT62" s="56"/>
      <c r="MU62" s="56"/>
      <c r="MV62" s="56"/>
      <c r="MW62" s="56"/>
      <c r="MX62" s="56"/>
      <c r="MY62" s="56"/>
      <c r="MZ62" s="56"/>
      <c r="NA62" s="56"/>
      <c r="NB62" s="56"/>
      <c r="NC62" s="56"/>
      <c r="ND62" s="56"/>
      <c r="NE62" s="56"/>
      <c r="NF62" s="56"/>
      <c r="NG62" s="56"/>
      <c r="NH62" s="56"/>
      <c r="NI62" s="56"/>
      <c r="NJ62" s="56"/>
      <c r="NK62" s="56"/>
      <c r="NL62" s="56"/>
      <c r="NM62" s="56"/>
      <c r="NN62" s="56"/>
      <c r="NO62" s="56"/>
      <c r="NP62" s="56"/>
      <c r="NQ62" s="56"/>
      <c r="NR62" s="56"/>
      <c r="NS62" s="56"/>
      <c r="NT62" s="56"/>
      <c r="NU62" s="56"/>
      <c r="NV62" s="56"/>
      <c r="NW62" s="56"/>
      <c r="NX62" s="56"/>
      <c r="NY62" s="56"/>
      <c r="NZ62" s="56"/>
      <c r="OA62" s="56"/>
      <c r="OB62" s="56"/>
      <c r="OC62" s="56"/>
      <c r="OD62" s="56"/>
      <c r="OE62" s="56"/>
      <c r="OF62" s="56"/>
      <c r="OG62" s="56"/>
      <c r="OH62" s="56"/>
      <c r="OI62" s="56"/>
      <c r="OJ62" s="56"/>
      <c r="OK62" s="56"/>
      <c r="OL62" s="56"/>
      <c r="OM62" s="56"/>
      <c r="ON62" s="56"/>
      <c r="OO62" s="56"/>
      <c r="OP62" s="56"/>
      <c r="OQ62" s="56"/>
      <c r="OR62" s="56"/>
      <c r="OS62" s="56"/>
      <c r="OT62" s="56"/>
      <c r="OU62" s="54">
        <v>0</v>
      </c>
      <c r="OV62" s="56"/>
      <c r="OW62" s="56"/>
      <c r="OX62" s="56"/>
      <c r="OY62" s="56"/>
      <c r="OZ62" s="56"/>
      <c r="PA62" s="56"/>
      <c r="PB62" s="56"/>
      <c r="PC62" s="56"/>
      <c r="PD62" s="56"/>
      <c r="PE62" s="56"/>
      <c r="PF62" s="56"/>
      <c r="PG62" s="56"/>
      <c r="PH62" s="56"/>
      <c r="PI62" s="56"/>
      <c r="PJ62" s="56"/>
      <c r="PK62" s="56"/>
      <c r="PL62" s="56"/>
      <c r="PM62" s="56"/>
      <c r="PN62" s="54">
        <v>0</v>
      </c>
      <c r="PO62" s="56"/>
      <c r="PP62" s="56"/>
      <c r="PQ62" s="56"/>
      <c r="PR62" s="56"/>
      <c r="PS62" s="56"/>
      <c r="PT62" s="56"/>
      <c r="PU62" s="56"/>
      <c r="PV62" s="56"/>
      <c r="PW62" s="56"/>
      <c r="PX62" s="56"/>
      <c r="PY62" s="56"/>
      <c r="PZ62" s="56"/>
      <c r="QA62" s="56"/>
      <c r="QB62" s="56"/>
      <c r="QC62" s="56"/>
      <c r="QD62" s="56"/>
      <c r="QE62" s="56"/>
      <c r="QF62" s="56"/>
      <c r="QG62" s="56"/>
      <c r="QH62" s="56"/>
      <c r="QI62" s="56"/>
      <c r="QJ62" s="56"/>
      <c r="QK62" s="56"/>
      <c r="QL62" s="56"/>
      <c r="QM62" s="56"/>
      <c r="QN62" s="56"/>
      <c r="QO62" s="56"/>
      <c r="QP62" s="56"/>
      <c r="QQ62" s="56"/>
      <c r="QR62" s="56"/>
      <c r="QS62" s="56"/>
      <c r="QT62" s="56"/>
      <c r="QU62" s="56"/>
      <c r="QV62" s="56"/>
      <c r="QW62" s="56"/>
      <c r="QX62" s="56"/>
      <c r="QY62" s="56"/>
      <c r="QZ62" s="54">
        <v>0</v>
      </c>
      <c r="RA62" s="56"/>
      <c r="RB62" s="56"/>
      <c r="RC62" s="56"/>
      <c r="RD62" s="56"/>
      <c r="RE62" s="56"/>
      <c r="RF62" s="56"/>
      <c r="RG62" s="56"/>
      <c r="RH62" s="56"/>
      <c r="RI62" s="54">
        <v>0</v>
      </c>
      <c r="RJ62" s="56"/>
      <c r="RK62" s="56"/>
      <c r="RL62" s="54">
        <v>0</v>
      </c>
      <c r="RM62" s="56"/>
      <c r="RN62" s="56"/>
      <c r="RO62" s="56"/>
      <c r="RP62" s="56"/>
      <c r="RQ62" s="56"/>
      <c r="RR62" s="56"/>
      <c r="RS62" s="56"/>
      <c r="RT62" s="56"/>
      <c r="RU62" s="56"/>
      <c r="RV62" s="56"/>
      <c r="RW62" s="56"/>
      <c r="RX62" s="56"/>
      <c r="RY62" s="56"/>
      <c r="RZ62" s="54">
        <v>0</v>
      </c>
      <c r="SA62" s="56"/>
      <c r="SB62" s="56"/>
      <c r="SC62" s="56"/>
      <c r="SD62" s="56"/>
      <c r="SE62" s="54">
        <v>0</v>
      </c>
      <c r="SF62" s="56"/>
      <c r="SG62" s="56"/>
      <c r="SH62" s="56"/>
      <c r="SI62" s="56"/>
      <c r="SJ62" s="56"/>
      <c r="SK62" s="56"/>
      <c r="SL62" s="56"/>
      <c r="SM62" s="56"/>
      <c r="SN62" s="56"/>
      <c r="SO62" s="56"/>
      <c r="SP62" s="56"/>
      <c r="SQ62" s="56"/>
      <c r="SR62" s="56"/>
      <c r="SS62" s="56"/>
      <c r="ST62" s="56"/>
      <c r="SU62" s="56"/>
      <c r="SV62" s="56"/>
      <c r="SW62" s="56"/>
      <c r="SX62" s="56"/>
      <c r="SY62" s="56"/>
      <c r="SZ62" s="56"/>
      <c r="TA62" s="56"/>
      <c r="TB62" s="56"/>
      <c r="TC62" s="56"/>
      <c r="TD62" s="54">
        <v>0</v>
      </c>
      <c r="TE62" s="56"/>
      <c r="TF62" s="56"/>
      <c r="TG62" s="56"/>
      <c r="TH62" s="56"/>
      <c r="TI62" s="56"/>
      <c r="TJ62" s="56"/>
      <c r="TK62" s="56"/>
      <c r="TL62" s="56"/>
      <c r="TM62" s="56"/>
      <c r="TN62" s="56"/>
      <c r="TO62" s="56"/>
      <c r="TP62" s="56"/>
      <c r="TQ62" s="56"/>
      <c r="TR62" s="56"/>
      <c r="TS62" s="56"/>
      <c r="TT62" s="56"/>
      <c r="TU62" s="56"/>
      <c r="TV62" s="56"/>
      <c r="TW62" s="56"/>
      <c r="TX62" s="56"/>
      <c r="TY62" s="56"/>
      <c r="TZ62" s="56"/>
      <c r="UA62" s="56"/>
      <c r="UB62" s="56"/>
      <c r="UC62" s="54">
        <v>0</v>
      </c>
      <c r="UD62" s="56"/>
      <c r="UE62" s="56"/>
      <c r="UF62" s="56"/>
      <c r="UG62" s="56"/>
      <c r="UH62" s="56"/>
      <c r="UI62" s="56"/>
      <c r="UJ62" s="56"/>
      <c r="UK62" s="56"/>
      <c r="UL62" s="56"/>
      <c r="UM62" s="56"/>
      <c r="UN62" s="56"/>
      <c r="UO62" s="56"/>
      <c r="UP62" s="56"/>
      <c r="UQ62" s="56"/>
      <c r="UR62" s="54">
        <v>0</v>
      </c>
      <c r="US62" s="56"/>
      <c r="UT62" s="56"/>
      <c r="UU62" s="56"/>
      <c r="UV62" s="56"/>
    </row>
    <row r="63" spans="1:568">
      <c r="A63" s="50">
        <v>42</v>
      </c>
      <c r="B63" s="51" t="s">
        <v>1127</v>
      </c>
      <c r="C63" s="67">
        <v>84</v>
      </c>
      <c r="D63" s="53">
        <v>0</v>
      </c>
      <c r="E63" s="54">
        <v>0</v>
      </c>
      <c r="F63" s="56"/>
      <c r="G63" s="56"/>
      <c r="H63" s="56"/>
      <c r="I63" s="56"/>
      <c r="J63" s="56"/>
      <c r="K63" s="56"/>
      <c r="L63" s="56"/>
      <c r="M63" s="56"/>
      <c r="N63" s="56"/>
      <c r="O63" s="56"/>
      <c r="P63" s="56"/>
      <c r="Q63" s="56"/>
      <c r="R63" s="56"/>
      <c r="S63" s="56"/>
      <c r="T63" s="56"/>
      <c r="U63" s="56"/>
      <c r="V63" s="56"/>
      <c r="W63" s="56"/>
      <c r="X63" s="56"/>
      <c r="Y63" s="56"/>
      <c r="Z63" s="56"/>
      <c r="AA63" s="56"/>
      <c r="AB63" s="56"/>
      <c r="AC63" s="56"/>
      <c r="AD63" s="56"/>
      <c r="AE63" s="56"/>
      <c r="AF63" s="56"/>
      <c r="AG63" s="56"/>
      <c r="AH63" s="56"/>
      <c r="AI63" s="56"/>
      <c r="AJ63" s="56"/>
      <c r="AK63" s="56"/>
      <c r="AL63" s="56"/>
      <c r="AM63" s="56"/>
      <c r="AN63" s="56"/>
      <c r="AO63" s="56"/>
      <c r="AP63" s="56"/>
      <c r="AQ63" s="56"/>
      <c r="AR63" s="56"/>
      <c r="AS63" s="56"/>
      <c r="AT63" s="56"/>
      <c r="AU63" s="54">
        <v>0</v>
      </c>
      <c r="AV63" s="56"/>
      <c r="AW63" s="56"/>
      <c r="AX63" s="56"/>
      <c r="AY63" s="56"/>
      <c r="AZ63" s="56"/>
      <c r="BA63" s="56"/>
      <c r="BB63" s="56"/>
      <c r="BC63" s="56"/>
      <c r="BD63" s="56"/>
      <c r="BE63" s="56"/>
      <c r="BF63" s="54">
        <v>0</v>
      </c>
      <c r="BG63" s="56"/>
      <c r="BH63" s="56"/>
      <c r="BI63" s="56"/>
      <c r="BJ63" s="56"/>
      <c r="BK63" s="56"/>
      <c r="BL63" s="54">
        <v>0</v>
      </c>
      <c r="BM63" s="56"/>
      <c r="BN63" s="56"/>
      <c r="BO63" s="56"/>
      <c r="BP63" s="56"/>
      <c r="BQ63" s="56"/>
      <c r="BR63" s="56"/>
      <c r="BS63" s="56"/>
      <c r="BT63" s="56"/>
      <c r="BU63" s="56"/>
      <c r="BV63" s="56"/>
      <c r="BW63" s="54">
        <v>0</v>
      </c>
      <c r="BX63" s="56"/>
      <c r="BY63" s="56"/>
      <c r="BZ63" s="54">
        <v>0</v>
      </c>
      <c r="CA63" s="56"/>
      <c r="CB63" s="56"/>
      <c r="CC63" s="56"/>
      <c r="CD63" s="56"/>
      <c r="CE63" s="56"/>
      <c r="CF63" s="56"/>
      <c r="CG63" s="56"/>
      <c r="CH63" s="56"/>
      <c r="CI63" s="54">
        <v>0</v>
      </c>
      <c r="CJ63" s="56"/>
      <c r="CK63" s="56"/>
      <c r="CL63" s="54">
        <v>0</v>
      </c>
      <c r="CM63" s="56"/>
      <c r="CN63" s="56"/>
      <c r="CO63" s="56"/>
      <c r="CP63" s="56"/>
      <c r="CQ63" s="56"/>
      <c r="CR63" s="56"/>
      <c r="CS63" s="56"/>
      <c r="CT63" s="56"/>
      <c r="CU63" s="56"/>
      <c r="CV63" s="56"/>
      <c r="CW63" s="56"/>
      <c r="CX63" s="56"/>
      <c r="CY63" s="56"/>
      <c r="CZ63" s="56"/>
      <c r="DA63" s="56"/>
      <c r="DB63" s="56"/>
      <c r="DC63" s="56"/>
      <c r="DD63" s="56"/>
      <c r="DE63" s="56"/>
      <c r="DF63" s="56"/>
      <c r="DG63" s="56"/>
      <c r="DH63" s="56"/>
      <c r="DI63" s="56"/>
      <c r="DJ63" s="56"/>
      <c r="DK63" s="56"/>
      <c r="DL63" s="56"/>
      <c r="DM63" s="56"/>
      <c r="DN63" s="56"/>
      <c r="DO63" s="56"/>
      <c r="DP63" s="56"/>
      <c r="DQ63" s="56"/>
      <c r="DR63" s="56"/>
      <c r="DS63" s="56"/>
      <c r="DT63" s="56"/>
      <c r="DU63" s="56"/>
      <c r="DV63" s="54">
        <v>0</v>
      </c>
      <c r="DW63" s="56"/>
      <c r="DX63" s="56"/>
      <c r="DY63" s="56"/>
      <c r="DZ63" s="56"/>
      <c r="EA63" s="56"/>
      <c r="EB63" s="56"/>
      <c r="EC63" s="56"/>
      <c r="ED63" s="56"/>
      <c r="EE63" s="56"/>
      <c r="EF63" s="56"/>
      <c r="EG63" s="56"/>
      <c r="EH63" s="56"/>
      <c r="EI63" s="56"/>
      <c r="EJ63" s="54">
        <v>0</v>
      </c>
      <c r="EK63" s="56"/>
      <c r="EL63" s="56"/>
      <c r="EM63" s="56"/>
      <c r="EN63" s="56"/>
      <c r="EO63" s="56"/>
      <c r="EP63" s="56"/>
      <c r="EQ63" s="56"/>
      <c r="ER63" s="56"/>
      <c r="ES63" s="56"/>
      <c r="ET63" s="56"/>
      <c r="EU63" s="56"/>
      <c r="EV63" s="56"/>
      <c r="EW63" s="56"/>
      <c r="EX63" s="56"/>
      <c r="EY63" s="56"/>
      <c r="EZ63" s="56"/>
      <c r="FA63" s="56"/>
      <c r="FB63" s="56"/>
      <c r="FC63" s="56"/>
      <c r="FD63" s="56"/>
      <c r="FE63" s="56"/>
      <c r="FF63" s="56"/>
      <c r="FG63" s="56"/>
      <c r="FH63" s="56"/>
      <c r="FI63" s="56"/>
      <c r="FJ63" s="56"/>
      <c r="FK63" s="56"/>
      <c r="FL63" s="56"/>
      <c r="FM63" s="56"/>
      <c r="FN63" s="56"/>
      <c r="FO63" s="56"/>
      <c r="FP63" s="56"/>
      <c r="FQ63" s="56"/>
      <c r="FR63" s="56"/>
      <c r="FS63" s="56"/>
      <c r="FT63" s="56"/>
      <c r="FU63" s="56"/>
      <c r="FV63" s="56"/>
      <c r="FW63" s="56"/>
      <c r="FX63" s="56"/>
      <c r="FY63" s="56"/>
      <c r="FZ63" s="56"/>
      <c r="GA63" s="56"/>
      <c r="GB63" s="56"/>
      <c r="GC63" s="56"/>
      <c r="GD63" s="56"/>
      <c r="GE63" s="56"/>
      <c r="GF63" s="56"/>
      <c r="GG63" s="56"/>
      <c r="GH63" s="56"/>
      <c r="GI63" s="56"/>
      <c r="GJ63" s="56"/>
      <c r="GK63" s="56"/>
      <c r="GL63" s="56"/>
      <c r="GM63" s="56"/>
      <c r="GN63" s="56"/>
      <c r="GO63" s="56"/>
      <c r="GP63" s="56"/>
      <c r="GQ63" s="56"/>
      <c r="GR63" s="56"/>
      <c r="GS63" s="56"/>
      <c r="GT63" s="56"/>
      <c r="GU63" s="56"/>
      <c r="GV63" s="56"/>
      <c r="GW63" s="56"/>
      <c r="GX63" s="56"/>
      <c r="GY63" s="56"/>
      <c r="GZ63" s="56"/>
      <c r="HA63" s="56"/>
      <c r="HB63" s="56"/>
      <c r="HC63" s="56"/>
      <c r="HD63" s="56"/>
      <c r="HE63" s="56"/>
      <c r="HF63" s="56"/>
      <c r="HG63" s="56"/>
      <c r="HH63" s="56"/>
      <c r="HI63" s="56"/>
      <c r="HJ63" s="56"/>
      <c r="HK63" s="56"/>
      <c r="HL63" s="56"/>
      <c r="HM63" s="56"/>
      <c r="HN63" s="56"/>
      <c r="HO63" s="56"/>
      <c r="HP63" s="56"/>
      <c r="HQ63" s="56"/>
      <c r="HR63" s="56"/>
      <c r="HS63" s="56"/>
      <c r="HT63" s="56"/>
      <c r="HU63" s="56"/>
      <c r="HV63" s="56"/>
      <c r="HW63" s="56"/>
      <c r="HX63" s="56"/>
      <c r="HY63" s="56"/>
      <c r="HZ63" s="56"/>
      <c r="IA63" s="56"/>
      <c r="IB63" s="56"/>
      <c r="IC63" s="56"/>
      <c r="ID63" s="56"/>
      <c r="IE63" s="56"/>
      <c r="IF63" s="56"/>
      <c r="IG63" s="56"/>
      <c r="IH63" s="56"/>
      <c r="II63" s="56"/>
      <c r="IJ63" s="56"/>
      <c r="IK63" s="56"/>
      <c r="IL63" s="56"/>
      <c r="IM63" s="56"/>
      <c r="IN63" s="56"/>
      <c r="IO63" s="56"/>
      <c r="IP63" s="56"/>
      <c r="IQ63" s="56"/>
      <c r="IR63" s="56"/>
      <c r="IS63" s="56"/>
      <c r="IT63" s="56"/>
      <c r="IU63" s="56"/>
      <c r="IV63" s="56"/>
      <c r="IW63" s="56"/>
      <c r="IX63" s="56"/>
      <c r="IY63" s="56"/>
      <c r="IZ63" s="56"/>
      <c r="JA63" s="56"/>
      <c r="JB63" s="56"/>
      <c r="JC63" s="56"/>
      <c r="JD63" s="56"/>
      <c r="JE63" s="56"/>
      <c r="JF63" s="56"/>
      <c r="JG63" s="56"/>
      <c r="JH63" s="56"/>
      <c r="JI63" s="56"/>
      <c r="JJ63" s="56"/>
      <c r="JK63" s="56"/>
      <c r="JL63" s="56"/>
      <c r="JM63" s="56"/>
      <c r="JN63" s="56"/>
      <c r="JO63" s="56"/>
      <c r="JP63" s="56"/>
      <c r="JQ63" s="56"/>
      <c r="JR63" s="56"/>
      <c r="JS63" s="56"/>
      <c r="JT63" s="56"/>
      <c r="JU63" s="56"/>
      <c r="JV63" s="56"/>
      <c r="JW63" s="56"/>
      <c r="JX63" s="56"/>
      <c r="JY63" s="56"/>
      <c r="JZ63" s="56"/>
      <c r="KA63" s="56"/>
      <c r="KB63" s="56"/>
      <c r="KC63" s="56"/>
      <c r="KD63" s="56"/>
      <c r="KE63" s="56"/>
      <c r="KF63" s="56"/>
      <c r="KG63" s="56"/>
      <c r="KH63" s="56"/>
      <c r="KI63" s="56"/>
      <c r="KJ63" s="56"/>
      <c r="KK63" s="56"/>
      <c r="KL63" s="56"/>
      <c r="KM63" s="56"/>
      <c r="KN63" s="56"/>
      <c r="KO63" s="56"/>
      <c r="KP63" s="56"/>
      <c r="KQ63" s="56"/>
      <c r="KR63" s="56"/>
      <c r="KS63" s="56"/>
      <c r="KT63" s="56"/>
      <c r="KU63" s="56"/>
      <c r="KV63" s="56"/>
      <c r="KW63" s="56"/>
      <c r="KX63" s="56"/>
      <c r="KY63" s="56"/>
      <c r="KZ63" s="56"/>
      <c r="LA63" s="56"/>
      <c r="LB63" s="56"/>
      <c r="LC63" s="56"/>
      <c r="LD63" s="56"/>
      <c r="LE63" s="56"/>
      <c r="LF63" s="56"/>
      <c r="LG63" s="56"/>
      <c r="LH63" s="56"/>
      <c r="LI63" s="56"/>
      <c r="LJ63" s="56"/>
      <c r="LK63" s="56"/>
      <c r="LL63" s="56"/>
      <c r="LM63" s="56"/>
      <c r="LN63" s="56"/>
      <c r="LO63" s="56"/>
      <c r="LP63" s="56"/>
      <c r="LQ63" s="56"/>
      <c r="LR63" s="56"/>
      <c r="LS63" s="56"/>
      <c r="LT63" s="56"/>
      <c r="LU63" s="56"/>
      <c r="LV63" s="56"/>
      <c r="LW63" s="56"/>
      <c r="LX63" s="56"/>
      <c r="LY63" s="56"/>
      <c r="LZ63" s="56"/>
      <c r="MA63" s="56"/>
      <c r="MB63" s="56"/>
      <c r="MC63" s="56"/>
      <c r="MD63" s="56"/>
      <c r="ME63" s="56"/>
      <c r="MF63" s="56"/>
      <c r="MG63" s="56"/>
      <c r="MH63" s="56"/>
      <c r="MI63" s="56"/>
      <c r="MJ63" s="56"/>
      <c r="MK63" s="56"/>
      <c r="ML63" s="56"/>
      <c r="MM63" s="56"/>
      <c r="MN63" s="56"/>
      <c r="MO63" s="56"/>
      <c r="MP63" s="56"/>
      <c r="MQ63" s="56"/>
      <c r="MR63" s="56"/>
      <c r="MS63" s="56"/>
      <c r="MT63" s="56"/>
      <c r="MU63" s="56"/>
      <c r="MV63" s="56"/>
      <c r="MW63" s="56"/>
      <c r="MX63" s="56"/>
      <c r="MY63" s="56"/>
      <c r="MZ63" s="56"/>
      <c r="NA63" s="56"/>
      <c r="NB63" s="56"/>
      <c r="NC63" s="56"/>
      <c r="ND63" s="56"/>
      <c r="NE63" s="56"/>
      <c r="NF63" s="56"/>
      <c r="NG63" s="56"/>
      <c r="NH63" s="56"/>
      <c r="NI63" s="56"/>
      <c r="NJ63" s="56"/>
      <c r="NK63" s="56"/>
      <c r="NL63" s="56"/>
      <c r="NM63" s="56"/>
      <c r="NN63" s="56"/>
      <c r="NO63" s="56"/>
      <c r="NP63" s="56"/>
      <c r="NQ63" s="56"/>
      <c r="NR63" s="56"/>
      <c r="NS63" s="56"/>
      <c r="NT63" s="56"/>
      <c r="NU63" s="56"/>
      <c r="NV63" s="56"/>
      <c r="NW63" s="56"/>
      <c r="NX63" s="56"/>
      <c r="NY63" s="56"/>
      <c r="NZ63" s="56"/>
      <c r="OA63" s="56"/>
      <c r="OB63" s="56"/>
      <c r="OC63" s="56"/>
      <c r="OD63" s="56"/>
      <c r="OE63" s="56"/>
      <c r="OF63" s="56"/>
      <c r="OG63" s="56"/>
      <c r="OH63" s="56"/>
      <c r="OI63" s="56"/>
      <c r="OJ63" s="56"/>
      <c r="OK63" s="56"/>
      <c r="OL63" s="56"/>
      <c r="OM63" s="56"/>
      <c r="ON63" s="56"/>
      <c r="OO63" s="56"/>
      <c r="OP63" s="56"/>
      <c r="OQ63" s="56"/>
      <c r="OR63" s="56"/>
      <c r="OS63" s="56"/>
      <c r="OT63" s="56"/>
      <c r="OU63" s="54">
        <v>0</v>
      </c>
      <c r="OV63" s="56"/>
      <c r="OW63" s="56"/>
      <c r="OX63" s="56"/>
      <c r="OY63" s="56"/>
      <c r="OZ63" s="56"/>
      <c r="PA63" s="56"/>
      <c r="PB63" s="56"/>
      <c r="PC63" s="56"/>
      <c r="PD63" s="56"/>
      <c r="PE63" s="56"/>
      <c r="PF63" s="56"/>
      <c r="PG63" s="56"/>
      <c r="PH63" s="56"/>
      <c r="PI63" s="56"/>
      <c r="PJ63" s="56"/>
      <c r="PK63" s="56"/>
      <c r="PL63" s="56"/>
      <c r="PM63" s="56"/>
      <c r="PN63" s="54">
        <v>0</v>
      </c>
      <c r="PO63" s="56"/>
      <c r="PP63" s="56"/>
      <c r="PQ63" s="56"/>
      <c r="PR63" s="56"/>
      <c r="PS63" s="56"/>
      <c r="PT63" s="56"/>
      <c r="PU63" s="56"/>
      <c r="PV63" s="56"/>
      <c r="PW63" s="56"/>
      <c r="PX63" s="56"/>
      <c r="PY63" s="56"/>
      <c r="PZ63" s="56"/>
      <c r="QA63" s="56"/>
      <c r="QB63" s="56"/>
      <c r="QC63" s="56"/>
      <c r="QD63" s="56"/>
      <c r="QE63" s="56"/>
      <c r="QF63" s="56"/>
      <c r="QG63" s="56"/>
      <c r="QH63" s="56"/>
      <c r="QI63" s="56"/>
      <c r="QJ63" s="56"/>
      <c r="QK63" s="56"/>
      <c r="QL63" s="56"/>
      <c r="QM63" s="56"/>
      <c r="QN63" s="56"/>
      <c r="QO63" s="56"/>
      <c r="QP63" s="56"/>
      <c r="QQ63" s="56"/>
      <c r="QR63" s="56"/>
      <c r="QS63" s="56"/>
      <c r="QT63" s="56"/>
      <c r="QU63" s="56"/>
      <c r="QV63" s="56"/>
      <c r="QW63" s="56"/>
      <c r="QX63" s="56"/>
      <c r="QY63" s="56"/>
      <c r="QZ63" s="54">
        <v>0</v>
      </c>
      <c r="RA63" s="56"/>
      <c r="RB63" s="56"/>
      <c r="RC63" s="56"/>
      <c r="RD63" s="56"/>
      <c r="RE63" s="56"/>
      <c r="RF63" s="56"/>
      <c r="RG63" s="56"/>
      <c r="RH63" s="56"/>
      <c r="RI63" s="54">
        <v>0</v>
      </c>
      <c r="RJ63" s="56"/>
      <c r="RK63" s="56"/>
      <c r="RL63" s="54">
        <v>0</v>
      </c>
      <c r="RM63" s="56"/>
      <c r="RN63" s="56"/>
      <c r="RO63" s="56"/>
      <c r="RP63" s="56"/>
      <c r="RQ63" s="56"/>
      <c r="RR63" s="56"/>
      <c r="RS63" s="56"/>
      <c r="RT63" s="56"/>
      <c r="RU63" s="56"/>
      <c r="RV63" s="56"/>
      <c r="RW63" s="56"/>
      <c r="RX63" s="56"/>
      <c r="RY63" s="56"/>
      <c r="RZ63" s="54">
        <v>0</v>
      </c>
      <c r="SA63" s="56"/>
      <c r="SB63" s="56"/>
      <c r="SC63" s="56"/>
      <c r="SD63" s="56"/>
      <c r="SE63" s="54">
        <v>0</v>
      </c>
      <c r="SF63" s="56"/>
      <c r="SG63" s="56"/>
      <c r="SH63" s="56"/>
      <c r="SI63" s="56"/>
      <c r="SJ63" s="56"/>
      <c r="SK63" s="56"/>
      <c r="SL63" s="56"/>
      <c r="SM63" s="56"/>
      <c r="SN63" s="56"/>
      <c r="SO63" s="56"/>
      <c r="SP63" s="56"/>
      <c r="SQ63" s="56"/>
      <c r="SR63" s="56"/>
      <c r="SS63" s="56"/>
      <c r="ST63" s="56"/>
      <c r="SU63" s="56"/>
      <c r="SV63" s="56"/>
      <c r="SW63" s="56"/>
      <c r="SX63" s="56"/>
      <c r="SY63" s="56"/>
      <c r="SZ63" s="56"/>
      <c r="TA63" s="56"/>
      <c r="TB63" s="56"/>
      <c r="TC63" s="56"/>
      <c r="TD63" s="54">
        <v>0</v>
      </c>
      <c r="TE63" s="56"/>
      <c r="TF63" s="56"/>
      <c r="TG63" s="56"/>
      <c r="TH63" s="56"/>
      <c r="TI63" s="56"/>
      <c r="TJ63" s="56"/>
      <c r="TK63" s="56"/>
      <c r="TL63" s="56"/>
      <c r="TM63" s="56"/>
      <c r="TN63" s="56"/>
      <c r="TO63" s="56"/>
      <c r="TP63" s="56"/>
      <c r="TQ63" s="56"/>
      <c r="TR63" s="56"/>
      <c r="TS63" s="56"/>
      <c r="TT63" s="56"/>
      <c r="TU63" s="56"/>
      <c r="TV63" s="56"/>
      <c r="TW63" s="56"/>
      <c r="TX63" s="56"/>
      <c r="TY63" s="56"/>
      <c r="TZ63" s="56"/>
      <c r="UA63" s="56"/>
      <c r="UB63" s="56"/>
      <c r="UC63" s="54">
        <v>0</v>
      </c>
      <c r="UD63" s="56"/>
      <c r="UE63" s="56"/>
      <c r="UF63" s="56"/>
      <c r="UG63" s="56"/>
      <c r="UH63" s="56"/>
      <c r="UI63" s="56"/>
      <c r="UJ63" s="56"/>
      <c r="UK63" s="56"/>
      <c r="UL63" s="56"/>
      <c r="UM63" s="56"/>
      <c r="UN63" s="56"/>
      <c r="UO63" s="56"/>
      <c r="UP63" s="56"/>
      <c r="UQ63" s="56"/>
      <c r="UR63" s="54">
        <v>0</v>
      </c>
      <c r="US63" s="56"/>
      <c r="UT63" s="56"/>
      <c r="UU63" s="56"/>
      <c r="UV63" s="56"/>
    </row>
    <row r="64" spans="1:568">
      <c r="A64" s="50">
        <v>43</v>
      </c>
      <c r="B64" s="51" t="s">
        <v>1128</v>
      </c>
      <c r="C64" s="52" t="s">
        <v>1129</v>
      </c>
      <c r="D64" s="53">
        <v>0</v>
      </c>
      <c r="E64" s="54">
        <v>0</v>
      </c>
      <c r="F64" s="56"/>
      <c r="G64" s="56"/>
      <c r="H64" s="56"/>
      <c r="I64" s="56"/>
      <c r="J64" s="56"/>
      <c r="K64" s="56"/>
      <c r="L64" s="56"/>
      <c r="M64" s="56"/>
      <c r="N64" s="56"/>
      <c r="O64" s="56"/>
      <c r="P64" s="56"/>
      <c r="Q64" s="56"/>
      <c r="R64" s="56"/>
      <c r="S64" s="56"/>
      <c r="T64" s="56"/>
      <c r="U64" s="56"/>
      <c r="V64" s="56"/>
      <c r="W64" s="56"/>
      <c r="X64" s="56"/>
      <c r="Y64" s="56"/>
      <c r="Z64" s="56"/>
      <c r="AA64" s="56"/>
      <c r="AB64" s="56"/>
      <c r="AC64" s="56"/>
      <c r="AD64" s="56"/>
      <c r="AE64" s="56"/>
      <c r="AF64" s="56"/>
      <c r="AG64" s="56"/>
      <c r="AH64" s="56"/>
      <c r="AI64" s="56"/>
      <c r="AJ64" s="56"/>
      <c r="AK64" s="56"/>
      <c r="AL64" s="56"/>
      <c r="AM64" s="56"/>
      <c r="AN64" s="56"/>
      <c r="AO64" s="56"/>
      <c r="AP64" s="56"/>
      <c r="AQ64" s="56"/>
      <c r="AR64" s="56"/>
      <c r="AS64" s="56"/>
      <c r="AT64" s="56"/>
      <c r="AU64" s="54">
        <v>0</v>
      </c>
      <c r="AV64" s="56"/>
      <c r="AW64" s="56"/>
      <c r="AX64" s="56"/>
      <c r="AY64" s="56"/>
      <c r="AZ64" s="56"/>
      <c r="BA64" s="56"/>
      <c r="BB64" s="56"/>
      <c r="BC64" s="56"/>
      <c r="BD64" s="56"/>
      <c r="BE64" s="56"/>
      <c r="BF64" s="54">
        <v>0</v>
      </c>
      <c r="BG64" s="56"/>
      <c r="BH64" s="56"/>
      <c r="BI64" s="56"/>
      <c r="BJ64" s="56"/>
      <c r="BK64" s="56"/>
      <c r="BL64" s="54">
        <v>0</v>
      </c>
      <c r="BM64" s="56"/>
      <c r="BN64" s="56"/>
      <c r="BO64" s="56"/>
      <c r="BP64" s="56"/>
      <c r="BQ64" s="56"/>
      <c r="BR64" s="56"/>
      <c r="BS64" s="56"/>
      <c r="BT64" s="56"/>
      <c r="BU64" s="56"/>
      <c r="BV64" s="56"/>
      <c r="BW64" s="54">
        <v>0</v>
      </c>
      <c r="BX64" s="56"/>
      <c r="BY64" s="56"/>
      <c r="BZ64" s="54">
        <v>0</v>
      </c>
      <c r="CA64" s="56"/>
      <c r="CB64" s="56"/>
      <c r="CC64" s="56"/>
      <c r="CD64" s="56"/>
      <c r="CE64" s="56"/>
      <c r="CF64" s="56"/>
      <c r="CG64" s="56"/>
      <c r="CH64" s="56"/>
      <c r="CI64" s="54">
        <v>0</v>
      </c>
      <c r="CJ64" s="56"/>
      <c r="CK64" s="56"/>
      <c r="CL64" s="54">
        <v>0</v>
      </c>
      <c r="CM64" s="56"/>
      <c r="CN64" s="56"/>
      <c r="CO64" s="56"/>
      <c r="CP64" s="56"/>
      <c r="CQ64" s="56"/>
      <c r="CR64" s="56"/>
      <c r="CS64" s="56"/>
      <c r="CT64" s="56"/>
      <c r="CU64" s="56"/>
      <c r="CV64" s="56"/>
      <c r="CW64" s="56"/>
      <c r="CX64" s="56"/>
      <c r="CY64" s="56"/>
      <c r="CZ64" s="56"/>
      <c r="DA64" s="56"/>
      <c r="DB64" s="56"/>
      <c r="DC64" s="56"/>
      <c r="DD64" s="56"/>
      <c r="DE64" s="56"/>
      <c r="DF64" s="56"/>
      <c r="DG64" s="56"/>
      <c r="DH64" s="56"/>
      <c r="DI64" s="56"/>
      <c r="DJ64" s="56"/>
      <c r="DK64" s="56"/>
      <c r="DL64" s="56"/>
      <c r="DM64" s="56"/>
      <c r="DN64" s="56"/>
      <c r="DO64" s="56"/>
      <c r="DP64" s="56"/>
      <c r="DQ64" s="56"/>
      <c r="DR64" s="56"/>
      <c r="DS64" s="56"/>
      <c r="DT64" s="56"/>
      <c r="DU64" s="56"/>
      <c r="DV64" s="54">
        <v>0</v>
      </c>
      <c r="DW64" s="56"/>
      <c r="DX64" s="56"/>
      <c r="DY64" s="56"/>
      <c r="DZ64" s="56"/>
      <c r="EA64" s="56"/>
      <c r="EB64" s="56"/>
      <c r="EC64" s="56"/>
      <c r="ED64" s="56"/>
      <c r="EE64" s="56"/>
      <c r="EF64" s="56"/>
      <c r="EG64" s="56"/>
      <c r="EH64" s="56"/>
      <c r="EI64" s="56"/>
      <c r="EJ64" s="54">
        <v>0</v>
      </c>
      <c r="EK64" s="56"/>
      <c r="EL64" s="56"/>
      <c r="EM64" s="56"/>
      <c r="EN64" s="56"/>
      <c r="EO64" s="56"/>
      <c r="EP64" s="56"/>
      <c r="EQ64" s="56"/>
      <c r="ER64" s="56"/>
      <c r="ES64" s="56"/>
      <c r="ET64" s="56"/>
      <c r="EU64" s="56"/>
      <c r="EV64" s="56"/>
      <c r="EW64" s="56"/>
      <c r="EX64" s="56"/>
      <c r="EY64" s="56"/>
      <c r="EZ64" s="56"/>
      <c r="FA64" s="56"/>
      <c r="FB64" s="56"/>
      <c r="FC64" s="56"/>
      <c r="FD64" s="56"/>
      <c r="FE64" s="56"/>
      <c r="FF64" s="56"/>
      <c r="FG64" s="56"/>
      <c r="FH64" s="56"/>
      <c r="FI64" s="56"/>
      <c r="FJ64" s="56"/>
      <c r="FK64" s="56"/>
      <c r="FL64" s="56"/>
      <c r="FM64" s="56"/>
      <c r="FN64" s="56"/>
      <c r="FO64" s="56"/>
      <c r="FP64" s="56"/>
      <c r="FQ64" s="56"/>
      <c r="FR64" s="56"/>
      <c r="FS64" s="56"/>
      <c r="FT64" s="56"/>
      <c r="FU64" s="56"/>
      <c r="FV64" s="56"/>
      <c r="FW64" s="56"/>
      <c r="FX64" s="56"/>
      <c r="FY64" s="56"/>
      <c r="FZ64" s="56"/>
      <c r="GA64" s="56"/>
      <c r="GB64" s="56"/>
      <c r="GC64" s="56"/>
      <c r="GD64" s="56"/>
      <c r="GE64" s="56"/>
      <c r="GF64" s="56"/>
      <c r="GG64" s="56"/>
      <c r="GH64" s="56"/>
      <c r="GI64" s="56"/>
      <c r="GJ64" s="56"/>
      <c r="GK64" s="56"/>
      <c r="GL64" s="56"/>
      <c r="GM64" s="56"/>
      <c r="GN64" s="56"/>
      <c r="GO64" s="56"/>
      <c r="GP64" s="56"/>
      <c r="GQ64" s="56"/>
      <c r="GR64" s="56"/>
      <c r="GS64" s="56"/>
      <c r="GT64" s="56"/>
      <c r="GU64" s="56"/>
      <c r="GV64" s="56"/>
      <c r="GW64" s="56"/>
      <c r="GX64" s="56"/>
      <c r="GY64" s="56"/>
      <c r="GZ64" s="56"/>
      <c r="HA64" s="56"/>
      <c r="HB64" s="56"/>
      <c r="HC64" s="56"/>
      <c r="HD64" s="56"/>
      <c r="HE64" s="56"/>
      <c r="HF64" s="56"/>
      <c r="HG64" s="56"/>
      <c r="HH64" s="56"/>
      <c r="HI64" s="56"/>
      <c r="HJ64" s="56"/>
      <c r="HK64" s="56"/>
      <c r="HL64" s="56"/>
      <c r="HM64" s="56"/>
      <c r="HN64" s="56"/>
      <c r="HO64" s="56"/>
      <c r="HP64" s="56"/>
      <c r="HQ64" s="56"/>
      <c r="HR64" s="56"/>
      <c r="HS64" s="56"/>
      <c r="HT64" s="56"/>
      <c r="HU64" s="56"/>
      <c r="HV64" s="56"/>
      <c r="HW64" s="56"/>
      <c r="HX64" s="56"/>
      <c r="HY64" s="56"/>
      <c r="HZ64" s="56"/>
      <c r="IA64" s="56"/>
      <c r="IB64" s="56"/>
      <c r="IC64" s="56"/>
      <c r="ID64" s="56"/>
      <c r="IE64" s="56"/>
      <c r="IF64" s="56"/>
      <c r="IG64" s="56"/>
      <c r="IH64" s="56"/>
      <c r="II64" s="56"/>
      <c r="IJ64" s="56"/>
      <c r="IK64" s="56"/>
      <c r="IL64" s="56"/>
      <c r="IM64" s="56"/>
      <c r="IN64" s="56"/>
      <c r="IO64" s="56"/>
      <c r="IP64" s="56"/>
      <c r="IQ64" s="56"/>
      <c r="IR64" s="56"/>
      <c r="IS64" s="56"/>
      <c r="IT64" s="56"/>
      <c r="IU64" s="56"/>
      <c r="IV64" s="56"/>
      <c r="IW64" s="56"/>
      <c r="IX64" s="56"/>
      <c r="IY64" s="56"/>
      <c r="IZ64" s="56"/>
      <c r="JA64" s="56"/>
      <c r="JB64" s="56"/>
      <c r="JC64" s="56"/>
      <c r="JD64" s="56"/>
      <c r="JE64" s="56"/>
      <c r="JF64" s="56"/>
      <c r="JG64" s="56"/>
      <c r="JH64" s="56"/>
      <c r="JI64" s="56"/>
      <c r="JJ64" s="56"/>
      <c r="JK64" s="56"/>
      <c r="JL64" s="56"/>
      <c r="JM64" s="56"/>
      <c r="JN64" s="56"/>
      <c r="JO64" s="56"/>
      <c r="JP64" s="56"/>
      <c r="JQ64" s="56"/>
      <c r="JR64" s="56"/>
      <c r="JS64" s="56"/>
      <c r="JT64" s="56"/>
      <c r="JU64" s="56"/>
      <c r="JV64" s="56"/>
      <c r="JW64" s="56"/>
      <c r="JX64" s="56"/>
      <c r="JY64" s="56"/>
      <c r="JZ64" s="56"/>
      <c r="KA64" s="56"/>
      <c r="KB64" s="56"/>
      <c r="KC64" s="56"/>
      <c r="KD64" s="56"/>
      <c r="KE64" s="56"/>
      <c r="KF64" s="56"/>
      <c r="KG64" s="56"/>
      <c r="KH64" s="56"/>
      <c r="KI64" s="56"/>
      <c r="KJ64" s="56"/>
      <c r="KK64" s="56"/>
      <c r="KL64" s="56"/>
      <c r="KM64" s="56"/>
      <c r="KN64" s="56"/>
      <c r="KO64" s="56"/>
      <c r="KP64" s="56"/>
      <c r="KQ64" s="56"/>
      <c r="KR64" s="56"/>
      <c r="KS64" s="56"/>
      <c r="KT64" s="56"/>
      <c r="KU64" s="56"/>
      <c r="KV64" s="56"/>
      <c r="KW64" s="56"/>
      <c r="KX64" s="56"/>
      <c r="KY64" s="56"/>
      <c r="KZ64" s="56"/>
      <c r="LA64" s="56"/>
      <c r="LB64" s="56"/>
      <c r="LC64" s="56"/>
      <c r="LD64" s="56"/>
      <c r="LE64" s="56"/>
      <c r="LF64" s="56"/>
      <c r="LG64" s="56"/>
      <c r="LH64" s="56"/>
      <c r="LI64" s="56"/>
      <c r="LJ64" s="56"/>
      <c r="LK64" s="56"/>
      <c r="LL64" s="56"/>
      <c r="LM64" s="56"/>
      <c r="LN64" s="56"/>
      <c r="LO64" s="56"/>
      <c r="LP64" s="56"/>
      <c r="LQ64" s="56"/>
      <c r="LR64" s="56"/>
      <c r="LS64" s="56"/>
      <c r="LT64" s="56"/>
      <c r="LU64" s="56"/>
      <c r="LV64" s="56"/>
      <c r="LW64" s="56"/>
      <c r="LX64" s="56"/>
      <c r="LY64" s="56"/>
      <c r="LZ64" s="56"/>
      <c r="MA64" s="56"/>
      <c r="MB64" s="56"/>
      <c r="MC64" s="56"/>
      <c r="MD64" s="56"/>
      <c r="ME64" s="56"/>
      <c r="MF64" s="56"/>
      <c r="MG64" s="56"/>
      <c r="MH64" s="56"/>
      <c r="MI64" s="56"/>
      <c r="MJ64" s="56"/>
      <c r="MK64" s="56"/>
      <c r="ML64" s="56"/>
      <c r="MM64" s="56"/>
      <c r="MN64" s="56"/>
      <c r="MO64" s="56"/>
      <c r="MP64" s="56"/>
      <c r="MQ64" s="56"/>
      <c r="MR64" s="56"/>
      <c r="MS64" s="56"/>
      <c r="MT64" s="56"/>
      <c r="MU64" s="56"/>
      <c r="MV64" s="56"/>
      <c r="MW64" s="56"/>
      <c r="MX64" s="56"/>
      <c r="MY64" s="56"/>
      <c r="MZ64" s="56"/>
      <c r="NA64" s="56"/>
      <c r="NB64" s="56"/>
      <c r="NC64" s="56"/>
      <c r="ND64" s="56"/>
      <c r="NE64" s="56"/>
      <c r="NF64" s="56"/>
      <c r="NG64" s="56"/>
      <c r="NH64" s="56"/>
      <c r="NI64" s="56"/>
      <c r="NJ64" s="56"/>
      <c r="NK64" s="56"/>
      <c r="NL64" s="56"/>
      <c r="NM64" s="56"/>
      <c r="NN64" s="56"/>
      <c r="NO64" s="56"/>
      <c r="NP64" s="56"/>
      <c r="NQ64" s="56"/>
      <c r="NR64" s="56"/>
      <c r="NS64" s="56"/>
      <c r="NT64" s="56"/>
      <c r="NU64" s="56"/>
      <c r="NV64" s="56"/>
      <c r="NW64" s="56"/>
      <c r="NX64" s="56"/>
      <c r="NY64" s="56"/>
      <c r="NZ64" s="56"/>
      <c r="OA64" s="56"/>
      <c r="OB64" s="56"/>
      <c r="OC64" s="56"/>
      <c r="OD64" s="56"/>
      <c r="OE64" s="56"/>
      <c r="OF64" s="56"/>
      <c r="OG64" s="56"/>
      <c r="OH64" s="56"/>
      <c r="OI64" s="56"/>
      <c r="OJ64" s="56"/>
      <c r="OK64" s="56"/>
      <c r="OL64" s="56"/>
      <c r="OM64" s="56"/>
      <c r="ON64" s="56"/>
      <c r="OO64" s="56"/>
      <c r="OP64" s="56"/>
      <c r="OQ64" s="56"/>
      <c r="OR64" s="56"/>
      <c r="OS64" s="56"/>
      <c r="OT64" s="56"/>
      <c r="OU64" s="54">
        <v>0</v>
      </c>
      <c r="OV64" s="56"/>
      <c r="OW64" s="56"/>
      <c r="OX64" s="56"/>
      <c r="OY64" s="56"/>
      <c r="OZ64" s="56"/>
      <c r="PA64" s="56"/>
      <c r="PB64" s="56"/>
      <c r="PC64" s="56"/>
      <c r="PD64" s="56"/>
      <c r="PE64" s="56"/>
      <c r="PF64" s="56"/>
      <c r="PG64" s="56"/>
      <c r="PH64" s="56"/>
      <c r="PI64" s="56"/>
      <c r="PJ64" s="56"/>
      <c r="PK64" s="56"/>
      <c r="PL64" s="56"/>
      <c r="PM64" s="56"/>
      <c r="PN64" s="54">
        <v>0</v>
      </c>
      <c r="PO64" s="56"/>
      <c r="PP64" s="56"/>
      <c r="PQ64" s="56"/>
      <c r="PR64" s="56"/>
      <c r="PS64" s="56"/>
      <c r="PT64" s="56"/>
      <c r="PU64" s="56"/>
      <c r="PV64" s="56"/>
      <c r="PW64" s="56"/>
      <c r="PX64" s="56"/>
      <c r="PY64" s="56"/>
      <c r="PZ64" s="56"/>
      <c r="QA64" s="56"/>
      <c r="QB64" s="56"/>
      <c r="QC64" s="56"/>
      <c r="QD64" s="56"/>
      <c r="QE64" s="56"/>
      <c r="QF64" s="56"/>
      <c r="QG64" s="56"/>
      <c r="QH64" s="56"/>
      <c r="QI64" s="56"/>
      <c r="QJ64" s="56"/>
      <c r="QK64" s="56"/>
      <c r="QL64" s="56"/>
      <c r="QM64" s="56"/>
      <c r="QN64" s="56"/>
      <c r="QO64" s="56"/>
      <c r="QP64" s="56"/>
      <c r="QQ64" s="56"/>
      <c r="QR64" s="56"/>
      <c r="QS64" s="56"/>
      <c r="QT64" s="56"/>
      <c r="QU64" s="56"/>
      <c r="QV64" s="56"/>
      <c r="QW64" s="56"/>
      <c r="QX64" s="56"/>
      <c r="QY64" s="56"/>
      <c r="QZ64" s="54">
        <v>0</v>
      </c>
      <c r="RA64" s="56"/>
      <c r="RB64" s="56"/>
      <c r="RC64" s="56"/>
      <c r="RD64" s="56"/>
      <c r="RE64" s="56"/>
      <c r="RF64" s="56"/>
      <c r="RG64" s="56"/>
      <c r="RH64" s="56"/>
      <c r="RI64" s="54">
        <v>0</v>
      </c>
      <c r="RJ64" s="56"/>
      <c r="RK64" s="56"/>
      <c r="RL64" s="54">
        <v>0</v>
      </c>
      <c r="RM64" s="56"/>
      <c r="RN64" s="56"/>
      <c r="RO64" s="56"/>
      <c r="RP64" s="56"/>
      <c r="RQ64" s="56"/>
      <c r="RR64" s="56"/>
      <c r="RS64" s="56"/>
      <c r="RT64" s="56"/>
      <c r="RU64" s="56"/>
      <c r="RV64" s="56"/>
      <c r="RW64" s="56"/>
      <c r="RX64" s="56"/>
      <c r="RY64" s="56"/>
      <c r="RZ64" s="54">
        <v>0</v>
      </c>
      <c r="SA64" s="56"/>
      <c r="SB64" s="56"/>
      <c r="SC64" s="56"/>
      <c r="SD64" s="56"/>
      <c r="SE64" s="54">
        <v>0</v>
      </c>
      <c r="SF64" s="56"/>
      <c r="SG64" s="56"/>
      <c r="SH64" s="56"/>
      <c r="SI64" s="56"/>
      <c r="SJ64" s="56"/>
      <c r="SK64" s="56"/>
      <c r="SL64" s="56"/>
      <c r="SM64" s="56"/>
      <c r="SN64" s="56"/>
      <c r="SO64" s="56"/>
      <c r="SP64" s="56"/>
      <c r="SQ64" s="56"/>
      <c r="SR64" s="56"/>
      <c r="SS64" s="56"/>
      <c r="ST64" s="56"/>
      <c r="SU64" s="56"/>
      <c r="SV64" s="56"/>
      <c r="SW64" s="56"/>
      <c r="SX64" s="56"/>
      <c r="SY64" s="56"/>
      <c r="SZ64" s="56"/>
      <c r="TA64" s="56"/>
      <c r="TB64" s="56"/>
      <c r="TC64" s="56"/>
      <c r="TD64" s="54">
        <v>0</v>
      </c>
      <c r="TE64" s="56"/>
      <c r="TF64" s="56"/>
      <c r="TG64" s="56"/>
      <c r="TH64" s="56"/>
      <c r="TI64" s="56"/>
      <c r="TJ64" s="56"/>
      <c r="TK64" s="56"/>
      <c r="TL64" s="56"/>
      <c r="TM64" s="56"/>
      <c r="TN64" s="56"/>
      <c r="TO64" s="56"/>
      <c r="TP64" s="56"/>
      <c r="TQ64" s="56"/>
      <c r="TR64" s="56"/>
      <c r="TS64" s="56"/>
      <c r="TT64" s="56"/>
      <c r="TU64" s="56"/>
      <c r="TV64" s="56"/>
      <c r="TW64" s="56"/>
      <c r="TX64" s="56"/>
      <c r="TY64" s="56"/>
      <c r="TZ64" s="56"/>
      <c r="UA64" s="56"/>
      <c r="UB64" s="56"/>
      <c r="UC64" s="54">
        <v>0</v>
      </c>
      <c r="UD64" s="56"/>
      <c r="UE64" s="56"/>
      <c r="UF64" s="56"/>
      <c r="UG64" s="56"/>
      <c r="UH64" s="56"/>
      <c r="UI64" s="56"/>
      <c r="UJ64" s="56"/>
      <c r="UK64" s="56"/>
      <c r="UL64" s="56"/>
      <c r="UM64" s="56"/>
      <c r="UN64" s="56"/>
      <c r="UO64" s="56"/>
      <c r="UP64" s="56"/>
      <c r="UQ64" s="56"/>
      <c r="UR64" s="54">
        <v>0</v>
      </c>
      <c r="US64" s="56"/>
      <c r="UT64" s="56"/>
      <c r="UU64" s="56"/>
      <c r="UV64" s="56"/>
    </row>
    <row r="65" spans="1:568">
      <c r="A65" s="50">
        <v>44</v>
      </c>
      <c r="B65" s="51" t="s">
        <v>1130</v>
      </c>
      <c r="C65" s="52" t="s">
        <v>1131</v>
      </c>
      <c r="D65" s="53">
        <v>0</v>
      </c>
      <c r="E65" s="54">
        <v>0</v>
      </c>
      <c r="F65" s="56"/>
      <c r="G65" s="56"/>
      <c r="H65" s="56"/>
      <c r="I65" s="56"/>
      <c r="J65" s="56"/>
      <c r="K65" s="56"/>
      <c r="L65" s="56"/>
      <c r="M65" s="56"/>
      <c r="N65" s="56"/>
      <c r="O65" s="56"/>
      <c r="P65" s="56"/>
      <c r="Q65" s="56"/>
      <c r="R65" s="56"/>
      <c r="S65" s="56"/>
      <c r="T65" s="56"/>
      <c r="U65" s="56"/>
      <c r="V65" s="56"/>
      <c r="W65" s="56"/>
      <c r="X65" s="56"/>
      <c r="Y65" s="56"/>
      <c r="Z65" s="56"/>
      <c r="AA65" s="56"/>
      <c r="AB65" s="56"/>
      <c r="AC65" s="56"/>
      <c r="AD65" s="56"/>
      <c r="AE65" s="56"/>
      <c r="AF65" s="56"/>
      <c r="AG65" s="56"/>
      <c r="AH65" s="56"/>
      <c r="AI65" s="56"/>
      <c r="AJ65" s="56"/>
      <c r="AK65" s="56"/>
      <c r="AL65" s="56"/>
      <c r="AM65" s="56"/>
      <c r="AN65" s="56"/>
      <c r="AO65" s="56"/>
      <c r="AP65" s="56"/>
      <c r="AQ65" s="56"/>
      <c r="AR65" s="56"/>
      <c r="AS65" s="56"/>
      <c r="AT65" s="56"/>
      <c r="AU65" s="54">
        <v>0</v>
      </c>
      <c r="AV65" s="56"/>
      <c r="AW65" s="56"/>
      <c r="AX65" s="56"/>
      <c r="AY65" s="56"/>
      <c r="AZ65" s="56"/>
      <c r="BA65" s="56"/>
      <c r="BB65" s="56"/>
      <c r="BC65" s="56"/>
      <c r="BD65" s="56"/>
      <c r="BE65" s="56"/>
      <c r="BF65" s="54">
        <v>0</v>
      </c>
      <c r="BG65" s="56"/>
      <c r="BH65" s="56"/>
      <c r="BI65" s="56"/>
      <c r="BJ65" s="56"/>
      <c r="BK65" s="56"/>
      <c r="BL65" s="54">
        <v>0</v>
      </c>
      <c r="BM65" s="56"/>
      <c r="BN65" s="56"/>
      <c r="BO65" s="56"/>
      <c r="BP65" s="56"/>
      <c r="BQ65" s="56"/>
      <c r="BR65" s="56"/>
      <c r="BS65" s="56"/>
      <c r="BT65" s="56"/>
      <c r="BU65" s="56"/>
      <c r="BV65" s="56"/>
      <c r="BW65" s="54">
        <v>0</v>
      </c>
      <c r="BX65" s="56"/>
      <c r="BY65" s="56"/>
      <c r="BZ65" s="54">
        <v>0</v>
      </c>
      <c r="CA65" s="56"/>
      <c r="CB65" s="56"/>
      <c r="CC65" s="56"/>
      <c r="CD65" s="56"/>
      <c r="CE65" s="56"/>
      <c r="CF65" s="56"/>
      <c r="CG65" s="56"/>
      <c r="CH65" s="56"/>
      <c r="CI65" s="54">
        <v>0</v>
      </c>
      <c r="CJ65" s="56"/>
      <c r="CK65" s="56"/>
      <c r="CL65" s="54">
        <v>0</v>
      </c>
      <c r="CM65" s="56"/>
      <c r="CN65" s="56"/>
      <c r="CO65" s="56"/>
      <c r="CP65" s="56"/>
      <c r="CQ65" s="56"/>
      <c r="CR65" s="56"/>
      <c r="CS65" s="56"/>
      <c r="CT65" s="56"/>
      <c r="CU65" s="56"/>
      <c r="CV65" s="56"/>
      <c r="CW65" s="56"/>
      <c r="CX65" s="56"/>
      <c r="CY65" s="56"/>
      <c r="CZ65" s="56"/>
      <c r="DA65" s="56"/>
      <c r="DB65" s="56"/>
      <c r="DC65" s="56"/>
      <c r="DD65" s="56"/>
      <c r="DE65" s="56"/>
      <c r="DF65" s="56"/>
      <c r="DG65" s="56"/>
      <c r="DH65" s="56"/>
      <c r="DI65" s="56"/>
      <c r="DJ65" s="56"/>
      <c r="DK65" s="56"/>
      <c r="DL65" s="56"/>
      <c r="DM65" s="56"/>
      <c r="DN65" s="56"/>
      <c r="DO65" s="56"/>
      <c r="DP65" s="56"/>
      <c r="DQ65" s="56"/>
      <c r="DR65" s="56"/>
      <c r="DS65" s="56"/>
      <c r="DT65" s="56"/>
      <c r="DU65" s="56"/>
      <c r="DV65" s="54">
        <v>0</v>
      </c>
      <c r="DW65" s="56"/>
      <c r="DX65" s="56"/>
      <c r="DY65" s="56"/>
      <c r="DZ65" s="56"/>
      <c r="EA65" s="56"/>
      <c r="EB65" s="56"/>
      <c r="EC65" s="56"/>
      <c r="ED65" s="56"/>
      <c r="EE65" s="56"/>
      <c r="EF65" s="56"/>
      <c r="EG65" s="56"/>
      <c r="EH65" s="56"/>
      <c r="EI65" s="56"/>
      <c r="EJ65" s="54">
        <v>0</v>
      </c>
      <c r="EK65" s="56"/>
      <c r="EL65" s="56"/>
      <c r="EM65" s="56"/>
      <c r="EN65" s="56"/>
      <c r="EO65" s="56"/>
      <c r="EP65" s="56"/>
      <c r="EQ65" s="56"/>
      <c r="ER65" s="56"/>
      <c r="ES65" s="56"/>
      <c r="ET65" s="56"/>
      <c r="EU65" s="56"/>
      <c r="EV65" s="56"/>
      <c r="EW65" s="56"/>
      <c r="EX65" s="56"/>
      <c r="EY65" s="56"/>
      <c r="EZ65" s="56"/>
      <c r="FA65" s="56"/>
      <c r="FB65" s="56"/>
      <c r="FC65" s="56"/>
      <c r="FD65" s="56"/>
      <c r="FE65" s="56"/>
      <c r="FF65" s="56"/>
      <c r="FG65" s="56"/>
      <c r="FH65" s="56"/>
      <c r="FI65" s="56"/>
      <c r="FJ65" s="56"/>
      <c r="FK65" s="56"/>
      <c r="FL65" s="56"/>
      <c r="FM65" s="56"/>
      <c r="FN65" s="56"/>
      <c r="FO65" s="56"/>
      <c r="FP65" s="56"/>
      <c r="FQ65" s="56"/>
      <c r="FR65" s="56"/>
      <c r="FS65" s="56"/>
      <c r="FT65" s="56"/>
      <c r="FU65" s="56"/>
      <c r="FV65" s="56"/>
      <c r="FW65" s="56"/>
      <c r="FX65" s="56"/>
      <c r="FY65" s="56"/>
      <c r="FZ65" s="56"/>
      <c r="GA65" s="56"/>
      <c r="GB65" s="56"/>
      <c r="GC65" s="56"/>
      <c r="GD65" s="56"/>
      <c r="GE65" s="56"/>
      <c r="GF65" s="56"/>
      <c r="GG65" s="56"/>
      <c r="GH65" s="56"/>
      <c r="GI65" s="56"/>
      <c r="GJ65" s="56"/>
      <c r="GK65" s="56"/>
      <c r="GL65" s="56"/>
      <c r="GM65" s="56"/>
      <c r="GN65" s="56"/>
      <c r="GO65" s="56"/>
      <c r="GP65" s="56"/>
      <c r="GQ65" s="56"/>
      <c r="GR65" s="56"/>
      <c r="GS65" s="56"/>
      <c r="GT65" s="56"/>
      <c r="GU65" s="56"/>
      <c r="GV65" s="56"/>
      <c r="GW65" s="56"/>
      <c r="GX65" s="56"/>
      <c r="GY65" s="56"/>
      <c r="GZ65" s="56"/>
      <c r="HA65" s="56"/>
      <c r="HB65" s="56"/>
      <c r="HC65" s="56"/>
      <c r="HD65" s="56"/>
      <c r="HE65" s="56"/>
      <c r="HF65" s="56"/>
      <c r="HG65" s="56"/>
      <c r="HH65" s="56"/>
      <c r="HI65" s="56"/>
      <c r="HJ65" s="56"/>
      <c r="HK65" s="56"/>
      <c r="HL65" s="56"/>
      <c r="HM65" s="56"/>
      <c r="HN65" s="56"/>
      <c r="HO65" s="56"/>
      <c r="HP65" s="56"/>
      <c r="HQ65" s="56"/>
      <c r="HR65" s="56"/>
      <c r="HS65" s="56"/>
      <c r="HT65" s="56"/>
      <c r="HU65" s="56"/>
      <c r="HV65" s="56"/>
      <c r="HW65" s="56"/>
      <c r="HX65" s="56"/>
      <c r="HY65" s="56"/>
      <c r="HZ65" s="56"/>
      <c r="IA65" s="56"/>
      <c r="IB65" s="56"/>
      <c r="IC65" s="56"/>
      <c r="ID65" s="56"/>
      <c r="IE65" s="56"/>
      <c r="IF65" s="56"/>
      <c r="IG65" s="56"/>
      <c r="IH65" s="56"/>
      <c r="II65" s="56"/>
      <c r="IJ65" s="56"/>
      <c r="IK65" s="56"/>
      <c r="IL65" s="56"/>
      <c r="IM65" s="56"/>
      <c r="IN65" s="56"/>
      <c r="IO65" s="56"/>
      <c r="IP65" s="56"/>
      <c r="IQ65" s="56"/>
      <c r="IR65" s="56"/>
      <c r="IS65" s="56"/>
      <c r="IT65" s="56"/>
      <c r="IU65" s="56"/>
      <c r="IV65" s="56"/>
      <c r="IW65" s="56"/>
      <c r="IX65" s="56"/>
      <c r="IY65" s="56"/>
      <c r="IZ65" s="56"/>
      <c r="JA65" s="56"/>
      <c r="JB65" s="56"/>
      <c r="JC65" s="56"/>
      <c r="JD65" s="56"/>
      <c r="JE65" s="56"/>
      <c r="JF65" s="56"/>
      <c r="JG65" s="56"/>
      <c r="JH65" s="56"/>
      <c r="JI65" s="56"/>
      <c r="JJ65" s="56"/>
      <c r="JK65" s="56"/>
      <c r="JL65" s="56"/>
      <c r="JM65" s="56"/>
      <c r="JN65" s="56"/>
      <c r="JO65" s="56"/>
      <c r="JP65" s="56"/>
      <c r="JQ65" s="56"/>
      <c r="JR65" s="56"/>
      <c r="JS65" s="56"/>
      <c r="JT65" s="56"/>
      <c r="JU65" s="56"/>
      <c r="JV65" s="56"/>
      <c r="JW65" s="56"/>
      <c r="JX65" s="56"/>
      <c r="JY65" s="56"/>
      <c r="JZ65" s="56"/>
      <c r="KA65" s="56"/>
      <c r="KB65" s="56"/>
      <c r="KC65" s="56"/>
      <c r="KD65" s="56"/>
      <c r="KE65" s="56"/>
      <c r="KF65" s="56"/>
      <c r="KG65" s="56"/>
      <c r="KH65" s="56"/>
      <c r="KI65" s="56"/>
      <c r="KJ65" s="56"/>
      <c r="KK65" s="56"/>
      <c r="KL65" s="56"/>
      <c r="KM65" s="56"/>
      <c r="KN65" s="56"/>
      <c r="KO65" s="56"/>
      <c r="KP65" s="56"/>
      <c r="KQ65" s="56"/>
      <c r="KR65" s="56"/>
      <c r="KS65" s="56"/>
      <c r="KT65" s="56"/>
      <c r="KU65" s="56"/>
      <c r="KV65" s="56"/>
      <c r="KW65" s="56"/>
      <c r="KX65" s="56"/>
      <c r="KY65" s="56"/>
      <c r="KZ65" s="56"/>
      <c r="LA65" s="56"/>
      <c r="LB65" s="56"/>
      <c r="LC65" s="56"/>
      <c r="LD65" s="56"/>
      <c r="LE65" s="56"/>
      <c r="LF65" s="56"/>
      <c r="LG65" s="56"/>
      <c r="LH65" s="56"/>
      <c r="LI65" s="56"/>
      <c r="LJ65" s="56"/>
      <c r="LK65" s="56"/>
      <c r="LL65" s="56"/>
      <c r="LM65" s="56"/>
      <c r="LN65" s="56"/>
      <c r="LO65" s="56"/>
      <c r="LP65" s="56"/>
      <c r="LQ65" s="56"/>
      <c r="LR65" s="56"/>
      <c r="LS65" s="56"/>
      <c r="LT65" s="56"/>
      <c r="LU65" s="56"/>
      <c r="LV65" s="56"/>
      <c r="LW65" s="56"/>
      <c r="LX65" s="56"/>
      <c r="LY65" s="56"/>
      <c r="LZ65" s="56"/>
      <c r="MA65" s="56"/>
      <c r="MB65" s="56"/>
      <c r="MC65" s="56"/>
      <c r="MD65" s="56"/>
      <c r="ME65" s="56"/>
      <c r="MF65" s="56"/>
      <c r="MG65" s="56"/>
      <c r="MH65" s="56"/>
      <c r="MI65" s="56"/>
      <c r="MJ65" s="56"/>
      <c r="MK65" s="56"/>
      <c r="ML65" s="56"/>
      <c r="MM65" s="56"/>
      <c r="MN65" s="56"/>
      <c r="MO65" s="56"/>
      <c r="MP65" s="56"/>
      <c r="MQ65" s="56"/>
      <c r="MR65" s="56"/>
      <c r="MS65" s="56"/>
      <c r="MT65" s="56"/>
      <c r="MU65" s="56"/>
      <c r="MV65" s="56"/>
      <c r="MW65" s="56"/>
      <c r="MX65" s="56"/>
      <c r="MY65" s="56"/>
      <c r="MZ65" s="56"/>
      <c r="NA65" s="56"/>
      <c r="NB65" s="56"/>
      <c r="NC65" s="56"/>
      <c r="ND65" s="56"/>
      <c r="NE65" s="56"/>
      <c r="NF65" s="56"/>
      <c r="NG65" s="56"/>
      <c r="NH65" s="56"/>
      <c r="NI65" s="56"/>
      <c r="NJ65" s="56"/>
      <c r="NK65" s="56"/>
      <c r="NL65" s="56"/>
      <c r="NM65" s="56"/>
      <c r="NN65" s="56"/>
      <c r="NO65" s="56"/>
      <c r="NP65" s="56"/>
      <c r="NQ65" s="56"/>
      <c r="NR65" s="56"/>
      <c r="NS65" s="56"/>
      <c r="NT65" s="56"/>
      <c r="NU65" s="56"/>
      <c r="NV65" s="56"/>
      <c r="NW65" s="56"/>
      <c r="NX65" s="56"/>
      <c r="NY65" s="56"/>
      <c r="NZ65" s="56"/>
      <c r="OA65" s="56"/>
      <c r="OB65" s="56"/>
      <c r="OC65" s="56"/>
      <c r="OD65" s="56"/>
      <c r="OE65" s="56"/>
      <c r="OF65" s="56"/>
      <c r="OG65" s="56"/>
      <c r="OH65" s="56"/>
      <c r="OI65" s="56"/>
      <c r="OJ65" s="56"/>
      <c r="OK65" s="56"/>
      <c r="OL65" s="56"/>
      <c r="OM65" s="56"/>
      <c r="ON65" s="56"/>
      <c r="OO65" s="56"/>
      <c r="OP65" s="56"/>
      <c r="OQ65" s="56"/>
      <c r="OR65" s="56"/>
      <c r="OS65" s="56"/>
      <c r="OT65" s="56"/>
      <c r="OU65" s="54">
        <v>0</v>
      </c>
      <c r="OV65" s="56"/>
      <c r="OW65" s="56"/>
      <c r="OX65" s="56"/>
      <c r="OY65" s="56"/>
      <c r="OZ65" s="56"/>
      <c r="PA65" s="56"/>
      <c r="PB65" s="56"/>
      <c r="PC65" s="56"/>
      <c r="PD65" s="56"/>
      <c r="PE65" s="56"/>
      <c r="PF65" s="56"/>
      <c r="PG65" s="56"/>
      <c r="PH65" s="56"/>
      <c r="PI65" s="56"/>
      <c r="PJ65" s="56"/>
      <c r="PK65" s="56"/>
      <c r="PL65" s="56"/>
      <c r="PM65" s="56"/>
      <c r="PN65" s="54">
        <v>0</v>
      </c>
      <c r="PO65" s="56"/>
      <c r="PP65" s="56"/>
      <c r="PQ65" s="56"/>
      <c r="PR65" s="56"/>
      <c r="PS65" s="56"/>
      <c r="PT65" s="56"/>
      <c r="PU65" s="56"/>
      <c r="PV65" s="56"/>
      <c r="PW65" s="56"/>
      <c r="PX65" s="56"/>
      <c r="PY65" s="56"/>
      <c r="PZ65" s="56"/>
      <c r="QA65" s="56"/>
      <c r="QB65" s="56"/>
      <c r="QC65" s="56"/>
      <c r="QD65" s="56"/>
      <c r="QE65" s="56"/>
      <c r="QF65" s="56"/>
      <c r="QG65" s="56"/>
      <c r="QH65" s="56"/>
      <c r="QI65" s="56"/>
      <c r="QJ65" s="56"/>
      <c r="QK65" s="56"/>
      <c r="QL65" s="56"/>
      <c r="QM65" s="56"/>
      <c r="QN65" s="56"/>
      <c r="QO65" s="56"/>
      <c r="QP65" s="56"/>
      <c r="QQ65" s="56"/>
      <c r="QR65" s="56"/>
      <c r="QS65" s="56"/>
      <c r="QT65" s="56"/>
      <c r="QU65" s="56"/>
      <c r="QV65" s="56"/>
      <c r="QW65" s="56"/>
      <c r="QX65" s="56"/>
      <c r="QY65" s="56"/>
      <c r="QZ65" s="54">
        <v>0</v>
      </c>
      <c r="RA65" s="56"/>
      <c r="RB65" s="56"/>
      <c r="RC65" s="56"/>
      <c r="RD65" s="56"/>
      <c r="RE65" s="56"/>
      <c r="RF65" s="56"/>
      <c r="RG65" s="56"/>
      <c r="RH65" s="56"/>
      <c r="RI65" s="54">
        <v>0</v>
      </c>
      <c r="RJ65" s="56"/>
      <c r="RK65" s="56"/>
      <c r="RL65" s="54">
        <v>0</v>
      </c>
      <c r="RM65" s="56"/>
      <c r="RN65" s="56"/>
      <c r="RO65" s="56"/>
      <c r="RP65" s="56"/>
      <c r="RQ65" s="56"/>
      <c r="RR65" s="56"/>
      <c r="RS65" s="56"/>
      <c r="RT65" s="56"/>
      <c r="RU65" s="56"/>
      <c r="RV65" s="56"/>
      <c r="RW65" s="56"/>
      <c r="RX65" s="56"/>
      <c r="RY65" s="56"/>
      <c r="RZ65" s="54">
        <v>0</v>
      </c>
      <c r="SA65" s="56"/>
      <c r="SB65" s="56"/>
      <c r="SC65" s="56"/>
      <c r="SD65" s="56"/>
      <c r="SE65" s="54">
        <v>0</v>
      </c>
      <c r="SF65" s="56"/>
      <c r="SG65" s="56"/>
      <c r="SH65" s="56"/>
      <c r="SI65" s="56"/>
      <c r="SJ65" s="56"/>
      <c r="SK65" s="56"/>
      <c r="SL65" s="56"/>
      <c r="SM65" s="56"/>
      <c r="SN65" s="56"/>
      <c r="SO65" s="56"/>
      <c r="SP65" s="56"/>
      <c r="SQ65" s="56"/>
      <c r="SR65" s="56"/>
      <c r="SS65" s="56"/>
      <c r="ST65" s="56"/>
      <c r="SU65" s="56"/>
      <c r="SV65" s="56"/>
      <c r="SW65" s="56"/>
      <c r="SX65" s="56"/>
      <c r="SY65" s="56"/>
      <c r="SZ65" s="56"/>
      <c r="TA65" s="56"/>
      <c r="TB65" s="56"/>
      <c r="TC65" s="56"/>
      <c r="TD65" s="54">
        <v>0</v>
      </c>
      <c r="TE65" s="56"/>
      <c r="TF65" s="56"/>
      <c r="TG65" s="56"/>
      <c r="TH65" s="56"/>
      <c r="TI65" s="56"/>
      <c r="TJ65" s="56"/>
      <c r="TK65" s="56"/>
      <c r="TL65" s="56"/>
      <c r="TM65" s="56"/>
      <c r="TN65" s="56"/>
      <c r="TO65" s="56"/>
      <c r="TP65" s="56"/>
      <c r="TQ65" s="56"/>
      <c r="TR65" s="56"/>
      <c r="TS65" s="56"/>
      <c r="TT65" s="56"/>
      <c r="TU65" s="56"/>
      <c r="TV65" s="56"/>
      <c r="TW65" s="56"/>
      <c r="TX65" s="56"/>
      <c r="TY65" s="56"/>
      <c r="TZ65" s="56"/>
      <c r="UA65" s="56"/>
      <c r="UB65" s="56"/>
      <c r="UC65" s="54">
        <v>0</v>
      </c>
      <c r="UD65" s="56"/>
      <c r="UE65" s="56"/>
      <c r="UF65" s="56"/>
      <c r="UG65" s="56"/>
      <c r="UH65" s="56"/>
      <c r="UI65" s="56"/>
      <c r="UJ65" s="56"/>
      <c r="UK65" s="56"/>
      <c r="UL65" s="56"/>
      <c r="UM65" s="56"/>
      <c r="UN65" s="56"/>
      <c r="UO65" s="56"/>
      <c r="UP65" s="56"/>
      <c r="UQ65" s="56"/>
      <c r="UR65" s="54">
        <v>0</v>
      </c>
      <c r="US65" s="56"/>
      <c r="UT65" s="56"/>
      <c r="UU65" s="56"/>
      <c r="UV65" s="56"/>
    </row>
    <row r="66" spans="1:568">
      <c r="A66" s="50">
        <v>45</v>
      </c>
      <c r="B66" s="51" t="s">
        <v>1132</v>
      </c>
      <c r="C66" s="52" t="s">
        <v>1133</v>
      </c>
      <c r="D66" s="53">
        <v>0</v>
      </c>
      <c r="E66" s="54">
        <v>0</v>
      </c>
      <c r="F66" s="56"/>
      <c r="G66" s="56"/>
      <c r="H66" s="56"/>
      <c r="I66" s="56"/>
      <c r="J66" s="56"/>
      <c r="K66" s="56"/>
      <c r="L66" s="56"/>
      <c r="M66" s="56"/>
      <c r="N66" s="56"/>
      <c r="O66" s="56"/>
      <c r="P66" s="56"/>
      <c r="Q66" s="56"/>
      <c r="R66" s="56"/>
      <c r="S66" s="56"/>
      <c r="T66" s="56"/>
      <c r="U66" s="56"/>
      <c r="V66" s="56"/>
      <c r="W66" s="56"/>
      <c r="X66" s="56"/>
      <c r="Y66" s="56"/>
      <c r="Z66" s="56"/>
      <c r="AA66" s="56"/>
      <c r="AB66" s="56"/>
      <c r="AC66" s="56"/>
      <c r="AD66" s="56"/>
      <c r="AE66" s="56"/>
      <c r="AF66" s="56"/>
      <c r="AG66" s="56"/>
      <c r="AH66" s="56"/>
      <c r="AI66" s="56"/>
      <c r="AJ66" s="56"/>
      <c r="AK66" s="56"/>
      <c r="AL66" s="56"/>
      <c r="AM66" s="56"/>
      <c r="AN66" s="56"/>
      <c r="AO66" s="56"/>
      <c r="AP66" s="56"/>
      <c r="AQ66" s="56"/>
      <c r="AR66" s="56"/>
      <c r="AS66" s="56"/>
      <c r="AT66" s="56"/>
      <c r="AU66" s="54">
        <v>0</v>
      </c>
      <c r="AV66" s="56"/>
      <c r="AW66" s="56"/>
      <c r="AX66" s="56"/>
      <c r="AY66" s="56"/>
      <c r="AZ66" s="56"/>
      <c r="BA66" s="56"/>
      <c r="BB66" s="56"/>
      <c r="BC66" s="56"/>
      <c r="BD66" s="56"/>
      <c r="BE66" s="56"/>
      <c r="BF66" s="54">
        <v>0</v>
      </c>
      <c r="BG66" s="56"/>
      <c r="BH66" s="56"/>
      <c r="BI66" s="56"/>
      <c r="BJ66" s="56"/>
      <c r="BK66" s="56"/>
      <c r="BL66" s="54">
        <v>0</v>
      </c>
      <c r="BM66" s="56"/>
      <c r="BN66" s="56"/>
      <c r="BO66" s="56"/>
      <c r="BP66" s="56"/>
      <c r="BQ66" s="56"/>
      <c r="BR66" s="56"/>
      <c r="BS66" s="56"/>
      <c r="BT66" s="56"/>
      <c r="BU66" s="56"/>
      <c r="BV66" s="56"/>
      <c r="BW66" s="54">
        <v>0</v>
      </c>
      <c r="BX66" s="56"/>
      <c r="BY66" s="56"/>
      <c r="BZ66" s="54">
        <v>0</v>
      </c>
      <c r="CA66" s="56"/>
      <c r="CB66" s="56"/>
      <c r="CC66" s="56"/>
      <c r="CD66" s="56"/>
      <c r="CE66" s="56"/>
      <c r="CF66" s="56"/>
      <c r="CG66" s="56"/>
      <c r="CH66" s="56"/>
      <c r="CI66" s="54">
        <v>0</v>
      </c>
      <c r="CJ66" s="56"/>
      <c r="CK66" s="56"/>
      <c r="CL66" s="54">
        <v>0</v>
      </c>
      <c r="CM66" s="56"/>
      <c r="CN66" s="56"/>
      <c r="CO66" s="56"/>
      <c r="CP66" s="56"/>
      <c r="CQ66" s="56"/>
      <c r="CR66" s="56"/>
      <c r="CS66" s="56"/>
      <c r="CT66" s="56"/>
      <c r="CU66" s="56"/>
      <c r="CV66" s="56"/>
      <c r="CW66" s="56"/>
      <c r="CX66" s="56"/>
      <c r="CY66" s="56"/>
      <c r="CZ66" s="56"/>
      <c r="DA66" s="56"/>
      <c r="DB66" s="56"/>
      <c r="DC66" s="56"/>
      <c r="DD66" s="56"/>
      <c r="DE66" s="56"/>
      <c r="DF66" s="56"/>
      <c r="DG66" s="56"/>
      <c r="DH66" s="56"/>
      <c r="DI66" s="56"/>
      <c r="DJ66" s="56"/>
      <c r="DK66" s="56"/>
      <c r="DL66" s="56"/>
      <c r="DM66" s="56"/>
      <c r="DN66" s="56"/>
      <c r="DO66" s="56"/>
      <c r="DP66" s="56"/>
      <c r="DQ66" s="56"/>
      <c r="DR66" s="56"/>
      <c r="DS66" s="56"/>
      <c r="DT66" s="56"/>
      <c r="DU66" s="56"/>
      <c r="DV66" s="54">
        <v>0</v>
      </c>
      <c r="DW66" s="56"/>
      <c r="DX66" s="56"/>
      <c r="DY66" s="56"/>
      <c r="DZ66" s="56"/>
      <c r="EA66" s="56"/>
      <c r="EB66" s="56"/>
      <c r="EC66" s="56"/>
      <c r="ED66" s="56"/>
      <c r="EE66" s="56"/>
      <c r="EF66" s="56"/>
      <c r="EG66" s="56"/>
      <c r="EH66" s="56"/>
      <c r="EI66" s="56"/>
      <c r="EJ66" s="54">
        <v>0</v>
      </c>
      <c r="EK66" s="56"/>
      <c r="EL66" s="56"/>
      <c r="EM66" s="56"/>
      <c r="EN66" s="56"/>
      <c r="EO66" s="56"/>
      <c r="EP66" s="56"/>
      <c r="EQ66" s="56"/>
      <c r="ER66" s="56"/>
      <c r="ES66" s="56"/>
      <c r="ET66" s="56"/>
      <c r="EU66" s="56"/>
      <c r="EV66" s="56"/>
      <c r="EW66" s="56"/>
      <c r="EX66" s="56"/>
      <c r="EY66" s="56"/>
      <c r="EZ66" s="56"/>
      <c r="FA66" s="56"/>
      <c r="FB66" s="56"/>
      <c r="FC66" s="56"/>
      <c r="FD66" s="56"/>
      <c r="FE66" s="56"/>
      <c r="FF66" s="56"/>
      <c r="FG66" s="56"/>
      <c r="FH66" s="56"/>
      <c r="FI66" s="56"/>
      <c r="FJ66" s="56"/>
      <c r="FK66" s="56"/>
      <c r="FL66" s="56"/>
      <c r="FM66" s="56"/>
      <c r="FN66" s="56"/>
      <c r="FO66" s="56"/>
      <c r="FP66" s="56"/>
      <c r="FQ66" s="56"/>
      <c r="FR66" s="56"/>
      <c r="FS66" s="56"/>
      <c r="FT66" s="56"/>
      <c r="FU66" s="56"/>
      <c r="FV66" s="56"/>
      <c r="FW66" s="56"/>
      <c r="FX66" s="56"/>
      <c r="FY66" s="56"/>
      <c r="FZ66" s="56"/>
      <c r="GA66" s="56"/>
      <c r="GB66" s="56"/>
      <c r="GC66" s="56"/>
      <c r="GD66" s="56"/>
      <c r="GE66" s="56"/>
      <c r="GF66" s="56"/>
      <c r="GG66" s="56"/>
      <c r="GH66" s="56"/>
      <c r="GI66" s="56"/>
      <c r="GJ66" s="56"/>
      <c r="GK66" s="56"/>
      <c r="GL66" s="56"/>
      <c r="GM66" s="56"/>
      <c r="GN66" s="56"/>
      <c r="GO66" s="56"/>
      <c r="GP66" s="56"/>
      <c r="GQ66" s="56"/>
      <c r="GR66" s="56"/>
      <c r="GS66" s="56"/>
      <c r="GT66" s="56"/>
      <c r="GU66" s="56"/>
      <c r="GV66" s="56"/>
      <c r="GW66" s="56"/>
      <c r="GX66" s="56"/>
      <c r="GY66" s="56"/>
      <c r="GZ66" s="56"/>
      <c r="HA66" s="56"/>
      <c r="HB66" s="56"/>
      <c r="HC66" s="56"/>
      <c r="HD66" s="56"/>
      <c r="HE66" s="56"/>
      <c r="HF66" s="56"/>
      <c r="HG66" s="56"/>
      <c r="HH66" s="56"/>
      <c r="HI66" s="56"/>
      <c r="HJ66" s="56"/>
      <c r="HK66" s="56"/>
      <c r="HL66" s="56"/>
      <c r="HM66" s="56"/>
      <c r="HN66" s="56"/>
      <c r="HO66" s="56"/>
      <c r="HP66" s="56"/>
      <c r="HQ66" s="56"/>
      <c r="HR66" s="56"/>
      <c r="HS66" s="56"/>
      <c r="HT66" s="56"/>
      <c r="HU66" s="56"/>
      <c r="HV66" s="56"/>
      <c r="HW66" s="56"/>
      <c r="HX66" s="56"/>
      <c r="HY66" s="56"/>
      <c r="HZ66" s="56"/>
      <c r="IA66" s="56"/>
      <c r="IB66" s="56"/>
      <c r="IC66" s="56"/>
      <c r="ID66" s="56"/>
      <c r="IE66" s="56"/>
      <c r="IF66" s="56"/>
      <c r="IG66" s="56"/>
      <c r="IH66" s="56"/>
      <c r="II66" s="56"/>
      <c r="IJ66" s="56"/>
      <c r="IK66" s="56"/>
      <c r="IL66" s="56"/>
      <c r="IM66" s="56"/>
      <c r="IN66" s="56"/>
      <c r="IO66" s="56"/>
      <c r="IP66" s="56"/>
      <c r="IQ66" s="56"/>
      <c r="IR66" s="56"/>
      <c r="IS66" s="56"/>
      <c r="IT66" s="56"/>
      <c r="IU66" s="56"/>
      <c r="IV66" s="56"/>
      <c r="IW66" s="56"/>
      <c r="IX66" s="56"/>
      <c r="IY66" s="56"/>
      <c r="IZ66" s="56"/>
      <c r="JA66" s="56"/>
      <c r="JB66" s="56"/>
      <c r="JC66" s="56"/>
      <c r="JD66" s="56"/>
      <c r="JE66" s="56"/>
      <c r="JF66" s="56"/>
      <c r="JG66" s="56"/>
      <c r="JH66" s="56"/>
      <c r="JI66" s="56"/>
      <c r="JJ66" s="56"/>
      <c r="JK66" s="56"/>
      <c r="JL66" s="56"/>
      <c r="JM66" s="56"/>
      <c r="JN66" s="56"/>
      <c r="JO66" s="56"/>
      <c r="JP66" s="56"/>
      <c r="JQ66" s="56"/>
      <c r="JR66" s="56"/>
      <c r="JS66" s="56"/>
      <c r="JT66" s="56"/>
      <c r="JU66" s="56"/>
      <c r="JV66" s="56"/>
      <c r="JW66" s="56"/>
      <c r="JX66" s="56"/>
      <c r="JY66" s="56"/>
      <c r="JZ66" s="56"/>
      <c r="KA66" s="56"/>
      <c r="KB66" s="56"/>
      <c r="KC66" s="56"/>
      <c r="KD66" s="56"/>
      <c r="KE66" s="56"/>
      <c r="KF66" s="56"/>
      <c r="KG66" s="56"/>
      <c r="KH66" s="56"/>
      <c r="KI66" s="56"/>
      <c r="KJ66" s="56"/>
      <c r="KK66" s="56"/>
      <c r="KL66" s="56"/>
      <c r="KM66" s="56"/>
      <c r="KN66" s="56"/>
      <c r="KO66" s="56"/>
      <c r="KP66" s="56"/>
      <c r="KQ66" s="56"/>
      <c r="KR66" s="56"/>
      <c r="KS66" s="56"/>
      <c r="KT66" s="56"/>
      <c r="KU66" s="56"/>
      <c r="KV66" s="56"/>
      <c r="KW66" s="56"/>
      <c r="KX66" s="56"/>
      <c r="KY66" s="56"/>
      <c r="KZ66" s="56"/>
      <c r="LA66" s="56"/>
      <c r="LB66" s="56"/>
      <c r="LC66" s="56"/>
      <c r="LD66" s="56"/>
      <c r="LE66" s="56"/>
      <c r="LF66" s="56"/>
      <c r="LG66" s="56"/>
      <c r="LH66" s="56"/>
      <c r="LI66" s="56"/>
      <c r="LJ66" s="56"/>
      <c r="LK66" s="56"/>
      <c r="LL66" s="56"/>
      <c r="LM66" s="56"/>
      <c r="LN66" s="56"/>
      <c r="LO66" s="56"/>
      <c r="LP66" s="56"/>
      <c r="LQ66" s="56"/>
      <c r="LR66" s="56"/>
      <c r="LS66" s="56"/>
      <c r="LT66" s="56"/>
      <c r="LU66" s="56"/>
      <c r="LV66" s="56"/>
      <c r="LW66" s="56"/>
      <c r="LX66" s="56"/>
      <c r="LY66" s="56"/>
      <c r="LZ66" s="56"/>
      <c r="MA66" s="56"/>
      <c r="MB66" s="56"/>
      <c r="MC66" s="56"/>
      <c r="MD66" s="56"/>
      <c r="ME66" s="56"/>
      <c r="MF66" s="56"/>
      <c r="MG66" s="56"/>
      <c r="MH66" s="56"/>
      <c r="MI66" s="56"/>
      <c r="MJ66" s="56"/>
      <c r="MK66" s="56"/>
      <c r="ML66" s="56"/>
      <c r="MM66" s="56"/>
      <c r="MN66" s="56"/>
      <c r="MO66" s="56"/>
      <c r="MP66" s="56"/>
      <c r="MQ66" s="56"/>
      <c r="MR66" s="56"/>
      <c r="MS66" s="56"/>
      <c r="MT66" s="56"/>
      <c r="MU66" s="56"/>
      <c r="MV66" s="56"/>
      <c r="MW66" s="56"/>
      <c r="MX66" s="56"/>
      <c r="MY66" s="56"/>
      <c r="MZ66" s="56"/>
      <c r="NA66" s="56"/>
      <c r="NB66" s="56"/>
      <c r="NC66" s="56"/>
      <c r="ND66" s="56"/>
      <c r="NE66" s="56"/>
      <c r="NF66" s="56"/>
      <c r="NG66" s="56"/>
      <c r="NH66" s="56"/>
      <c r="NI66" s="56"/>
      <c r="NJ66" s="56"/>
      <c r="NK66" s="56"/>
      <c r="NL66" s="56"/>
      <c r="NM66" s="56"/>
      <c r="NN66" s="56"/>
      <c r="NO66" s="56"/>
      <c r="NP66" s="56"/>
      <c r="NQ66" s="56"/>
      <c r="NR66" s="56"/>
      <c r="NS66" s="56"/>
      <c r="NT66" s="56"/>
      <c r="NU66" s="56"/>
      <c r="NV66" s="56"/>
      <c r="NW66" s="56"/>
      <c r="NX66" s="56"/>
      <c r="NY66" s="56"/>
      <c r="NZ66" s="56"/>
      <c r="OA66" s="56"/>
      <c r="OB66" s="56"/>
      <c r="OC66" s="56"/>
      <c r="OD66" s="56"/>
      <c r="OE66" s="56"/>
      <c r="OF66" s="56"/>
      <c r="OG66" s="56"/>
      <c r="OH66" s="56"/>
      <c r="OI66" s="56"/>
      <c r="OJ66" s="56"/>
      <c r="OK66" s="56"/>
      <c r="OL66" s="56"/>
      <c r="OM66" s="56"/>
      <c r="ON66" s="56"/>
      <c r="OO66" s="56"/>
      <c r="OP66" s="56"/>
      <c r="OQ66" s="56"/>
      <c r="OR66" s="56"/>
      <c r="OS66" s="56"/>
      <c r="OT66" s="56"/>
      <c r="OU66" s="54">
        <v>0</v>
      </c>
      <c r="OV66" s="56"/>
      <c r="OW66" s="56"/>
      <c r="OX66" s="56"/>
      <c r="OY66" s="56"/>
      <c r="OZ66" s="56"/>
      <c r="PA66" s="56"/>
      <c r="PB66" s="56"/>
      <c r="PC66" s="56"/>
      <c r="PD66" s="56"/>
      <c r="PE66" s="56"/>
      <c r="PF66" s="56"/>
      <c r="PG66" s="56"/>
      <c r="PH66" s="56"/>
      <c r="PI66" s="56"/>
      <c r="PJ66" s="56"/>
      <c r="PK66" s="56"/>
      <c r="PL66" s="56"/>
      <c r="PM66" s="56"/>
      <c r="PN66" s="54">
        <v>0</v>
      </c>
      <c r="PO66" s="56"/>
      <c r="PP66" s="56"/>
      <c r="PQ66" s="56"/>
      <c r="PR66" s="56"/>
      <c r="PS66" s="56"/>
      <c r="PT66" s="56"/>
      <c r="PU66" s="56"/>
      <c r="PV66" s="56"/>
      <c r="PW66" s="56"/>
      <c r="PX66" s="56"/>
      <c r="PY66" s="56"/>
      <c r="PZ66" s="56"/>
      <c r="QA66" s="56"/>
      <c r="QB66" s="56"/>
      <c r="QC66" s="56"/>
      <c r="QD66" s="56"/>
      <c r="QE66" s="56"/>
      <c r="QF66" s="56"/>
      <c r="QG66" s="56"/>
      <c r="QH66" s="56"/>
      <c r="QI66" s="56"/>
      <c r="QJ66" s="56"/>
      <c r="QK66" s="56"/>
      <c r="QL66" s="56"/>
      <c r="QM66" s="56"/>
      <c r="QN66" s="56"/>
      <c r="QO66" s="56"/>
      <c r="QP66" s="56"/>
      <c r="QQ66" s="56"/>
      <c r="QR66" s="56"/>
      <c r="QS66" s="56"/>
      <c r="QT66" s="56"/>
      <c r="QU66" s="56"/>
      <c r="QV66" s="56"/>
      <c r="QW66" s="56"/>
      <c r="QX66" s="56"/>
      <c r="QY66" s="56"/>
      <c r="QZ66" s="54">
        <v>0</v>
      </c>
      <c r="RA66" s="56"/>
      <c r="RB66" s="56"/>
      <c r="RC66" s="56"/>
      <c r="RD66" s="56"/>
      <c r="RE66" s="56"/>
      <c r="RF66" s="56"/>
      <c r="RG66" s="56"/>
      <c r="RH66" s="56"/>
      <c r="RI66" s="54">
        <v>0</v>
      </c>
      <c r="RJ66" s="56"/>
      <c r="RK66" s="56"/>
      <c r="RL66" s="54">
        <v>0</v>
      </c>
      <c r="RM66" s="56"/>
      <c r="RN66" s="56"/>
      <c r="RO66" s="56"/>
      <c r="RP66" s="56"/>
      <c r="RQ66" s="56"/>
      <c r="RR66" s="56"/>
      <c r="RS66" s="56"/>
      <c r="RT66" s="56"/>
      <c r="RU66" s="56"/>
      <c r="RV66" s="56"/>
      <c r="RW66" s="56"/>
      <c r="RX66" s="56"/>
      <c r="RY66" s="56"/>
      <c r="RZ66" s="54">
        <v>0</v>
      </c>
      <c r="SA66" s="56"/>
      <c r="SB66" s="56"/>
      <c r="SC66" s="56"/>
      <c r="SD66" s="56"/>
      <c r="SE66" s="54">
        <v>0</v>
      </c>
      <c r="SF66" s="56"/>
      <c r="SG66" s="56"/>
      <c r="SH66" s="56"/>
      <c r="SI66" s="56"/>
      <c r="SJ66" s="56"/>
      <c r="SK66" s="56"/>
      <c r="SL66" s="56"/>
      <c r="SM66" s="56"/>
      <c r="SN66" s="56"/>
      <c r="SO66" s="56"/>
      <c r="SP66" s="56"/>
      <c r="SQ66" s="56"/>
      <c r="SR66" s="56"/>
      <c r="SS66" s="56"/>
      <c r="ST66" s="56"/>
      <c r="SU66" s="56"/>
      <c r="SV66" s="56"/>
      <c r="SW66" s="56"/>
      <c r="SX66" s="56"/>
      <c r="SY66" s="56"/>
      <c r="SZ66" s="56"/>
      <c r="TA66" s="56"/>
      <c r="TB66" s="56"/>
      <c r="TC66" s="56"/>
      <c r="TD66" s="54">
        <v>0</v>
      </c>
      <c r="TE66" s="56"/>
      <c r="TF66" s="56"/>
      <c r="TG66" s="56"/>
      <c r="TH66" s="56"/>
      <c r="TI66" s="56"/>
      <c r="TJ66" s="56"/>
      <c r="TK66" s="56"/>
      <c r="TL66" s="56"/>
      <c r="TM66" s="56"/>
      <c r="TN66" s="56"/>
      <c r="TO66" s="56"/>
      <c r="TP66" s="56"/>
      <c r="TQ66" s="56"/>
      <c r="TR66" s="56"/>
      <c r="TS66" s="56"/>
      <c r="TT66" s="56"/>
      <c r="TU66" s="56"/>
      <c r="TV66" s="56"/>
      <c r="TW66" s="56"/>
      <c r="TX66" s="56"/>
      <c r="TY66" s="56"/>
      <c r="TZ66" s="56"/>
      <c r="UA66" s="56"/>
      <c r="UB66" s="56"/>
      <c r="UC66" s="54">
        <v>0</v>
      </c>
      <c r="UD66" s="56"/>
      <c r="UE66" s="56"/>
      <c r="UF66" s="56"/>
      <c r="UG66" s="56"/>
      <c r="UH66" s="56"/>
      <c r="UI66" s="56"/>
      <c r="UJ66" s="56"/>
      <c r="UK66" s="56"/>
      <c r="UL66" s="56"/>
      <c r="UM66" s="56"/>
      <c r="UN66" s="56"/>
      <c r="UO66" s="56"/>
      <c r="UP66" s="56"/>
      <c r="UQ66" s="56"/>
      <c r="UR66" s="54">
        <v>0</v>
      </c>
      <c r="US66" s="56"/>
      <c r="UT66" s="56"/>
      <c r="UU66" s="56"/>
      <c r="UV66" s="56"/>
    </row>
    <row r="67" spans="1:568" ht="40.5">
      <c r="A67" s="59"/>
      <c r="B67" s="60" t="s">
        <v>1134</v>
      </c>
      <c r="C67" s="63"/>
      <c r="D67" s="62">
        <v>0</v>
      </c>
      <c r="E67" s="62">
        <v>0</v>
      </c>
      <c r="F67" s="62">
        <v>0</v>
      </c>
      <c r="G67" s="62">
        <v>0</v>
      </c>
      <c r="H67" s="62">
        <v>0</v>
      </c>
      <c r="I67" s="62">
        <v>0</v>
      </c>
      <c r="J67" s="62">
        <v>0</v>
      </c>
      <c r="K67" s="62">
        <v>0</v>
      </c>
      <c r="L67" s="62">
        <v>0</v>
      </c>
      <c r="M67" s="62">
        <v>0</v>
      </c>
      <c r="N67" s="62">
        <v>0</v>
      </c>
      <c r="O67" s="62">
        <v>0</v>
      </c>
      <c r="P67" s="62">
        <v>0</v>
      </c>
      <c r="Q67" s="62">
        <v>0</v>
      </c>
      <c r="R67" s="62">
        <v>0</v>
      </c>
      <c r="S67" s="62">
        <v>0</v>
      </c>
      <c r="T67" s="62">
        <v>0</v>
      </c>
      <c r="U67" s="62">
        <v>0</v>
      </c>
      <c r="V67" s="62">
        <v>0</v>
      </c>
      <c r="W67" s="62">
        <v>0</v>
      </c>
      <c r="X67" s="62">
        <v>0</v>
      </c>
      <c r="Y67" s="62">
        <v>0</v>
      </c>
      <c r="Z67" s="62">
        <v>0</v>
      </c>
      <c r="AA67" s="62">
        <v>0</v>
      </c>
      <c r="AB67" s="62">
        <v>0</v>
      </c>
      <c r="AC67" s="62">
        <v>0</v>
      </c>
      <c r="AD67" s="62">
        <v>0</v>
      </c>
      <c r="AE67" s="62">
        <v>0</v>
      </c>
      <c r="AF67" s="62">
        <v>0</v>
      </c>
      <c r="AG67" s="62">
        <v>0</v>
      </c>
      <c r="AH67" s="62">
        <v>0</v>
      </c>
      <c r="AI67" s="62">
        <v>0</v>
      </c>
      <c r="AJ67" s="62">
        <v>0</v>
      </c>
      <c r="AK67" s="62">
        <v>0</v>
      </c>
      <c r="AL67" s="62">
        <v>0</v>
      </c>
      <c r="AM67" s="62">
        <v>0</v>
      </c>
      <c r="AN67" s="62">
        <v>0</v>
      </c>
      <c r="AO67" s="62">
        <v>0</v>
      </c>
      <c r="AP67" s="62">
        <v>0</v>
      </c>
      <c r="AQ67" s="62">
        <v>0</v>
      </c>
      <c r="AR67" s="62">
        <v>0</v>
      </c>
      <c r="AS67" s="62">
        <v>0</v>
      </c>
      <c r="AT67" s="62">
        <v>0</v>
      </c>
      <c r="AU67" s="62">
        <v>0</v>
      </c>
      <c r="AV67" s="62">
        <v>0</v>
      </c>
      <c r="AW67" s="62">
        <v>0</v>
      </c>
      <c r="AX67" s="62">
        <v>0</v>
      </c>
      <c r="AY67" s="62">
        <v>0</v>
      </c>
      <c r="AZ67" s="62">
        <v>0</v>
      </c>
      <c r="BA67" s="62">
        <v>0</v>
      </c>
      <c r="BB67" s="62">
        <v>0</v>
      </c>
      <c r="BC67" s="62">
        <v>0</v>
      </c>
      <c r="BD67" s="62">
        <v>0</v>
      </c>
      <c r="BE67" s="62">
        <v>0</v>
      </c>
      <c r="BF67" s="62">
        <v>0</v>
      </c>
      <c r="BG67" s="62">
        <v>0</v>
      </c>
      <c r="BH67" s="62">
        <v>0</v>
      </c>
      <c r="BI67" s="62">
        <v>0</v>
      </c>
      <c r="BJ67" s="62">
        <v>0</v>
      </c>
      <c r="BK67" s="62">
        <v>0</v>
      </c>
      <c r="BL67" s="62">
        <v>0</v>
      </c>
      <c r="BM67" s="62">
        <v>0</v>
      </c>
      <c r="BN67" s="62">
        <v>0</v>
      </c>
      <c r="BO67" s="62">
        <v>0</v>
      </c>
      <c r="BP67" s="62">
        <v>0</v>
      </c>
      <c r="BQ67" s="62">
        <v>0</v>
      </c>
      <c r="BR67" s="62">
        <v>0</v>
      </c>
      <c r="BS67" s="62">
        <v>0</v>
      </c>
      <c r="BT67" s="62">
        <v>0</v>
      </c>
      <c r="BU67" s="62">
        <v>0</v>
      </c>
      <c r="BV67" s="62">
        <v>0</v>
      </c>
      <c r="BW67" s="62">
        <v>0</v>
      </c>
      <c r="BX67" s="62">
        <v>0</v>
      </c>
      <c r="BY67" s="62">
        <v>0</v>
      </c>
      <c r="BZ67" s="62">
        <v>0</v>
      </c>
      <c r="CA67" s="62">
        <v>0</v>
      </c>
      <c r="CB67" s="62">
        <v>0</v>
      </c>
      <c r="CC67" s="62">
        <v>0</v>
      </c>
      <c r="CD67" s="62">
        <v>0</v>
      </c>
      <c r="CE67" s="62">
        <v>0</v>
      </c>
      <c r="CF67" s="62">
        <v>0</v>
      </c>
      <c r="CG67" s="62">
        <v>0</v>
      </c>
      <c r="CH67" s="62">
        <v>0</v>
      </c>
      <c r="CI67" s="62">
        <v>0</v>
      </c>
      <c r="CJ67" s="62">
        <v>0</v>
      </c>
      <c r="CK67" s="62">
        <v>0</v>
      </c>
      <c r="CL67" s="62">
        <v>0</v>
      </c>
      <c r="CM67" s="62">
        <v>0</v>
      </c>
      <c r="CN67" s="62">
        <v>0</v>
      </c>
      <c r="CO67" s="62">
        <v>0</v>
      </c>
      <c r="CP67" s="62">
        <v>0</v>
      </c>
      <c r="CQ67" s="62">
        <v>0</v>
      </c>
      <c r="CR67" s="62">
        <v>0</v>
      </c>
      <c r="CS67" s="62">
        <v>0</v>
      </c>
      <c r="CT67" s="62">
        <v>0</v>
      </c>
      <c r="CU67" s="62">
        <v>0</v>
      </c>
      <c r="CV67" s="62">
        <v>0</v>
      </c>
      <c r="CW67" s="62">
        <v>0</v>
      </c>
      <c r="CX67" s="62">
        <v>0</v>
      </c>
      <c r="CY67" s="62">
        <v>0</v>
      </c>
      <c r="CZ67" s="62">
        <v>0</v>
      </c>
      <c r="DA67" s="62">
        <v>0</v>
      </c>
      <c r="DB67" s="62">
        <v>0</v>
      </c>
      <c r="DC67" s="62">
        <v>0</v>
      </c>
      <c r="DD67" s="62">
        <v>0</v>
      </c>
      <c r="DE67" s="62">
        <v>0</v>
      </c>
      <c r="DF67" s="62">
        <v>0</v>
      </c>
      <c r="DG67" s="62">
        <v>0</v>
      </c>
      <c r="DH67" s="62">
        <v>0</v>
      </c>
      <c r="DI67" s="62">
        <v>0</v>
      </c>
      <c r="DJ67" s="62">
        <v>0</v>
      </c>
      <c r="DK67" s="62">
        <v>0</v>
      </c>
      <c r="DL67" s="62">
        <v>0</v>
      </c>
      <c r="DM67" s="62">
        <v>0</v>
      </c>
      <c r="DN67" s="62">
        <v>0</v>
      </c>
      <c r="DO67" s="62">
        <v>0</v>
      </c>
      <c r="DP67" s="62">
        <v>0</v>
      </c>
      <c r="DQ67" s="62">
        <v>0</v>
      </c>
      <c r="DR67" s="62">
        <v>0</v>
      </c>
      <c r="DS67" s="62">
        <v>0</v>
      </c>
      <c r="DT67" s="62">
        <v>0</v>
      </c>
      <c r="DU67" s="62">
        <v>0</v>
      </c>
      <c r="DV67" s="62">
        <v>0</v>
      </c>
      <c r="DW67" s="62">
        <v>0</v>
      </c>
      <c r="DX67" s="62">
        <v>0</v>
      </c>
      <c r="DY67" s="62">
        <v>0</v>
      </c>
      <c r="DZ67" s="62">
        <v>0</v>
      </c>
      <c r="EA67" s="62">
        <v>0</v>
      </c>
      <c r="EB67" s="62">
        <v>0</v>
      </c>
      <c r="EC67" s="62">
        <v>0</v>
      </c>
      <c r="ED67" s="62">
        <v>0</v>
      </c>
      <c r="EE67" s="62">
        <v>0</v>
      </c>
      <c r="EF67" s="62">
        <v>0</v>
      </c>
      <c r="EG67" s="62">
        <v>0</v>
      </c>
      <c r="EH67" s="62">
        <v>0</v>
      </c>
      <c r="EI67" s="62">
        <v>0</v>
      </c>
      <c r="EJ67" s="62">
        <v>0</v>
      </c>
      <c r="EK67" s="62">
        <v>0</v>
      </c>
      <c r="EL67" s="62">
        <v>0</v>
      </c>
      <c r="EM67" s="62">
        <v>0</v>
      </c>
      <c r="EN67" s="62">
        <v>0</v>
      </c>
      <c r="EO67" s="62">
        <v>0</v>
      </c>
      <c r="EP67" s="62">
        <v>0</v>
      </c>
      <c r="EQ67" s="62">
        <v>0</v>
      </c>
      <c r="ER67" s="62">
        <v>0</v>
      </c>
      <c r="ES67" s="62">
        <v>0</v>
      </c>
      <c r="ET67" s="62">
        <v>0</v>
      </c>
      <c r="EU67" s="62">
        <v>0</v>
      </c>
      <c r="EV67" s="62">
        <v>0</v>
      </c>
      <c r="EW67" s="62">
        <v>0</v>
      </c>
      <c r="EX67" s="62">
        <v>0</v>
      </c>
      <c r="EY67" s="62">
        <v>0</v>
      </c>
      <c r="EZ67" s="62">
        <v>0</v>
      </c>
      <c r="FA67" s="62">
        <v>0</v>
      </c>
      <c r="FB67" s="62">
        <v>0</v>
      </c>
      <c r="FC67" s="62">
        <v>0</v>
      </c>
      <c r="FD67" s="62">
        <v>0</v>
      </c>
      <c r="FE67" s="62">
        <v>0</v>
      </c>
      <c r="FF67" s="62">
        <v>0</v>
      </c>
      <c r="FG67" s="62">
        <v>0</v>
      </c>
      <c r="FH67" s="62">
        <v>0</v>
      </c>
      <c r="FI67" s="62">
        <v>0</v>
      </c>
      <c r="FJ67" s="62">
        <v>0</v>
      </c>
      <c r="FK67" s="62">
        <v>0</v>
      </c>
      <c r="FL67" s="62">
        <v>0</v>
      </c>
      <c r="FM67" s="62">
        <v>0</v>
      </c>
      <c r="FN67" s="62">
        <v>0</v>
      </c>
      <c r="FO67" s="62">
        <v>0</v>
      </c>
      <c r="FP67" s="62">
        <v>0</v>
      </c>
      <c r="FQ67" s="62">
        <v>0</v>
      </c>
      <c r="FR67" s="62">
        <v>0</v>
      </c>
      <c r="FS67" s="62">
        <v>0</v>
      </c>
      <c r="FT67" s="62">
        <v>0</v>
      </c>
      <c r="FU67" s="62">
        <v>0</v>
      </c>
      <c r="FV67" s="62">
        <v>0</v>
      </c>
      <c r="FW67" s="62">
        <v>0</v>
      </c>
      <c r="FX67" s="62">
        <v>0</v>
      </c>
      <c r="FY67" s="62">
        <v>0</v>
      </c>
      <c r="FZ67" s="62">
        <v>0</v>
      </c>
      <c r="GA67" s="62">
        <v>0</v>
      </c>
      <c r="GB67" s="62">
        <v>0</v>
      </c>
      <c r="GC67" s="62">
        <v>0</v>
      </c>
      <c r="GD67" s="62">
        <v>0</v>
      </c>
      <c r="GE67" s="62">
        <v>0</v>
      </c>
      <c r="GF67" s="62">
        <v>0</v>
      </c>
      <c r="GG67" s="62">
        <v>0</v>
      </c>
      <c r="GH67" s="62">
        <v>0</v>
      </c>
      <c r="GI67" s="62">
        <v>0</v>
      </c>
      <c r="GJ67" s="62">
        <v>0</v>
      </c>
      <c r="GK67" s="62">
        <v>0</v>
      </c>
      <c r="GL67" s="62">
        <v>0</v>
      </c>
      <c r="GM67" s="62">
        <v>0</v>
      </c>
      <c r="GN67" s="62">
        <v>0</v>
      </c>
      <c r="GO67" s="62">
        <v>0</v>
      </c>
      <c r="GP67" s="62">
        <v>0</v>
      </c>
      <c r="GQ67" s="62">
        <v>0</v>
      </c>
      <c r="GR67" s="62">
        <v>0</v>
      </c>
      <c r="GS67" s="62">
        <v>0</v>
      </c>
      <c r="GT67" s="62">
        <v>0</v>
      </c>
      <c r="GU67" s="62">
        <v>0</v>
      </c>
      <c r="GV67" s="62">
        <v>0</v>
      </c>
      <c r="GW67" s="62">
        <v>0</v>
      </c>
      <c r="GX67" s="62">
        <v>0</v>
      </c>
      <c r="GY67" s="62">
        <v>0</v>
      </c>
      <c r="GZ67" s="62">
        <v>0</v>
      </c>
      <c r="HA67" s="62">
        <v>0</v>
      </c>
      <c r="HB67" s="62">
        <v>0</v>
      </c>
      <c r="HC67" s="62">
        <v>0</v>
      </c>
      <c r="HD67" s="62">
        <v>0</v>
      </c>
      <c r="HE67" s="62">
        <v>0</v>
      </c>
      <c r="HF67" s="62">
        <v>0</v>
      </c>
      <c r="HG67" s="62">
        <v>0</v>
      </c>
      <c r="HH67" s="62">
        <v>0</v>
      </c>
      <c r="HI67" s="62">
        <v>0</v>
      </c>
      <c r="HJ67" s="62">
        <v>0</v>
      </c>
      <c r="HK67" s="62">
        <v>0</v>
      </c>
      <c r="HL67" s="62">
        <v>0</v>
      </c>
      <c r="HM67" s="62">
        <v>0</v>
      </c>
      <c r="HN67" s="62">
        <v>0</v>
      </c>
      <c r="HO67" s="62">
        <v>0</v>
      </c>
      <c r="HP67" s="62">
        <v>0</v>
      </c>
      <c r="HQ67" s="62">
        <v>0</v>
      </c>
      <c r="HR67" s="62">
        <v>0</v>
      </c>
      <c r="HS67" s="62">
        <v>0</v>
      </c>
      <c r="HT67" s="62">
        <v>0</v>
      </c>
      <c r="HU67" s="62">
        <v>0</v>
      </c>
      <c r="HV67" s="62">
        <v>0</v>
      </c>
      <c r="HW67" s="62">
        <v>0</v>
      </c>
      <c r="HX67" s="62">
        <v>0</v>
      </c>
      <c r="HY67" s="62">
        <v>0</v>
      </c>
      <c r="HZ67" s="62">
        <v>0</v>
      </c>
      <c r="IA67" s="62">
        <v>0</v>
      </c>
      <c r="IB67" s="62">
        <v>0</v>
      </c>
      <c r="IC67" s="62">
        <v>0</v>
      </c>
      <c r="ID67" s="62">
        <v>0</v>
      </c>
      <c r="IE67" s="62">
        <v>0</v>
      </c>
      <c r="IF67" s="62">
        <v>0</v>
      </c>
      <c r="IG67" s="62">
        <v>0</v>
      </c>
      <c r="IH67" s="62">
        <v>0</v>
      </c>
      <c r="II67" s="62">
        <v>0</v>
      </c>
      <c r="IJ67" s="62">
        <v>0</v>
      </c>
      <c r="IK67" s="62">
        <v>0</v>
      </c>
      <c r="IL67" s="62">
        <v>0</v>
      </c>
      <c r="IM67" s="62">
        <v>0</v>
      </c>
      <c r="IN67" s="62">
        <v>0</v>
      </c>
      <c r="IO67" s="62">
        <v>0</v>
      </c>
      <c r="IP67" s="62">
        <v>0</v>
      </c>
      <c r="IQ67" s="62">
        <v>0</v>
      </c>
      <c r="IR67" s="62">
        <v>0</v>
      </c>
      <c r="IS67" s="62">
        <v>0</v>
      </c>
      <c r="IT67" s="62">
        <v>0</v>
      </c>
      <c r="IU67" s="62">
        <v>0</v>
      </c>
      <c r="IV67" s="62">
        <v>0</v>
      </c>
      <c r="IW67" s="62">
        <v>0</v>
      </c>
      <c r="IX67" s="62">
        <v>0</v>
      </c>
      <c r="IY67" s="62">
        <v>0</v>
      </c>
      <c r="IZ67" s="62">
        <v>0</v>
      </c>
      <c r="JA67" s="62">
        <v>0</v>
      </c>
      <c r="JB67" s="62">
        <v>0</v>
      </c>
      <c r="JC67" s="62">
        <v>0</v>
      </c>
      <c r="JD67" s="62">
        <v>0</v>
      </c>
      <c r="JE67" s="62">
        <v>0</v>
      </c>
      <c r="JF67" s="62">
        <v>0</v>
      </c>
      <c r="JG67" s="62">
        <v>0</v>
      </c>
      <c r="JH67" s="62">
        <v>0</v>
      </c>
      <c r="JI67" s="62">
        <v>0</v>
      </c>
      <c r="JJ67" s="62">
        <v>0</v>
      </c>
      <c r="JK67" s="62">
        <v>0</v>
      </c>
      <c r="JL67" s="62">
        <v>0</v>
      </c>
      <c r="JM67" s="62">
        <v>0</v>
      </c>
      <c r="JN67" s="62">
        <v>0</v>
      </c>
      <c r="JO67" s="62">
        <v>0</v>
      </c>
      <c r="JP67" s="62">
        <v>0</v>
      </c>
      <c r="JQ67" s="62">
        <v>0</v>
      </c>
      <c r="JR67" s="62">
        <v>0</v>
      </c>
      <c r="JS67" s="62">
        <v>0</v>
      </c>
      <c r="JT67" s="62">
        <v>0</v>
      </c>
      <c r="JU67" s="62">
        <v>0</v>
      </c>
      <c r="JV67" s="62">
        <v>0</v>
      </c>
      <c r="JW67" s="62">
        <v>0</v>
      </c>
      <c r="JX67" s="62">
        <v>0</v>
      </c>
      <c r="JY67" s="62">
        <v>0</v>
      </c>
      <c r="JZ67" s="62">
        <v>0</v>
      </c>
      <c r="KA67" s="62">
        <v>0</v>
      </c>
      <c r="KB67" s="62">
        <v>0</v>
      </c>
      <c r="KC67" s="62">
        <v>0</v>
      </c>
      <c r="KD67" s="62">
        <v>0</v>
      </c>
      <c r="KE67" s="62">
        <v>0</v>
      </c>
      <c r="KF67" s="62">
        <v>0</v>
      </c>
      <c r="KG67" s="62">
        <v>0</v>
      </c>
      <c r="KH67" s="62">
        <v>0</v>
      </c>
      <c r="KI67" s="62">
        <v>0</v>
      </c>
      <c r="KJ67" s="62">
        <v>0</v>
      </c>
      <c r="KK67" s="62">
        <v>0</v>
      </c>
      <c r="KL67" s="62">
        <v>0</v>
      </c>
      <c r="KM67" s="62">
        <v>0</v>
      </c>
      <c r="KN67" s="62">
        <v>0</v>
      </c>
      <c r="KO67" s="62">
        <v>0</v>
      </c>
      <c r="KP67" s="62">
        <v>0</v>
      </c>
      <c r="KQ67" s="62">
        <v>0</v>
      </c>
      <c r="KR67" s="62">
        <v>0</v>
      </c>
      <c r="KS67" s="62">
        <v>0</v>
      </c>
      <c r="KT67" s="62">
        <v>0</v>
      </c>
      <c r="KU67" s="62">
        <v>0</v>
      </c>
      <c r="KV67" s="62">
        <v>0</v>
      </c>
      <c r="KW67" s="62">
        <v>0</v>
      </c>
      <c r="KX67" s="62">
        <v>0</v>
      </c>
      <c r="KY67" s="62">
        <v>0</v>
      </c>
      <c r="KZ67" s="62">
        <v>0</v>
      </c>
      <c r="LA67" s="62">
        <v>0</v>
      </c>
      <c r="LB67" s="62">
        <v>0</v>
      </c>
      <c r="LC67" s="62">
        <v>0</v>
      </c>
      <c r="LD67" s="62">
        <v>0</v>
      </c>
      <c r="LE67" s="62">
        <v>0</v>
      </c>
      <c r="LF67" s="62">
        <v>0</v>
      </c>
      <c r="LG67" s="62">
        <v>0</v>
      </c>
      <c r="LH67" s="62">
        <v>0</v>
      </c>
      <c r="LI67" s="62">
        <v>0</v>
      </c>
      <c r="LJ67" s="62">
        <v>0</v>
      </c>
      <c r="LK67" s="62">
        <v>0</v>
      </c>
      <c r="LL67" s="62">
        <v>0</v>
      </c>
      <c r="LM67" s="62">
        <v>0</v>
      </c>
      <c r="LN67" s="62">
        <v>0</v>
      </c>
      <c r="LO67" s="62">
        <v>0</v>
      </c>
      <c r="LP67" s="62">
        <v>0</v>
      </c>
      <c r="LQ67" s="62">
        <v>0</v>
      </c>
      <c r="LR67" s="62">
        <v>0</v>
      </c>
      <c r="LS67" s="62">
        <v>0</v>
      </c>
      <c r="LT67" s="62">
        <v>0</v>
      </c>
      <c r="LU67" s="62">
        <v>0</v>
      </c>
      <c r="LV67" s="62">
        <v>0</v>
      </c>
      <c r="LW67" s="62">
        <v>0</v>
      </c>
      <c r="LX67" s="62">
        <v>0</v>
      </c>
      <c r="LY67" s="62">
        <v>0</v>
      </c>
      <c r="LZ67" s="62">
        <v>0</v>
      </c>
      <c r="MA67" s="62">
        <v>0</v>
      </c>
      <c r="MB67" s="62">
        <v>0</v>
      </c>
      <c r="MC67" s="62">
        <v>0</v>
      </c>
      <c r="MD67" s="62">
        <v>0</v>
      </c>
      <c r="ME67" s="62">
        <v>0</v>
      </c>
      <c r="MF67" s="62">
        <v>0</v>
      </c>
      <c r="MG67" s="62">
        <v>0</v>
      </c>
      <c r="MH67" s="62">
        <v>0</v>
      </c>
      <c r="MI67" s="62">
        <v>0</v>
      </c>
      <c r="MJ67" s="62">
        <v>0</v>
      </c>
      <c r="MK67" s="62">
        <v>0</v>
      </c>
      <c r="ML67" s="62">
        <v>0</v>
      </c>
      <c r="MM67" s="62">
        <v>0</v>
      </c>
      <c r="MN67" s="62">
        <v>0</v>
      </c>
      <c r="MO67" s="62">
        <v>0</v>
      </c>
      <c r="MP67" s="62">
        <v>0</v>
      </c>
      <c r="MQ67" s="62">
        <v>0</v>
      </c>
      <c r="MR67" s="62">
        <v>0</v>
      </c>
      <c r="MS67" s="62">
        <v>0</v>
      </c>
      <c r="MT67" s="62">
        <v>0</v>
      </c>
      <c r="MU67" s="62">
        <v>0</v>
      </c>
      <c r="MV67" s="62">
        <v>0</v>
      </c>
      <c r="MW67" s="62">
        <v>0</v>
      </c>
      <c r="MX67" s="62">
        <v>0</v>
      </c>
      <c r="MY67" s="62">
        <v>0</v>
      </c>
      <c r="MZ67" s="62">
        <v>0</v>
      </c>
      <c r="NA67" s="62">
        <v>0</v>
      </c>
      <c r="NB67" s="62">
        <v>0</v>
      </c>
      <c r="NC67" s="62">
        <v>0</v>
      </c>
      <c r="ND67" s="62">
        <v>0</v>
      </c>
      <c r="NE67" s="62">
        <v>0</v>
      </c>
      <c r="NF67" s="62">
        <v>0</v>
      </c>
      <c r="NG67" s="62">
        <v>0</v>
      </c>
      <c r="NH67" s="62">
        <v>0</v>
      </c>
      <c r="NI67" s="62">
        <v>0</v>
      </c>
      <c r="NJ67" s="62">
        <v>0</v>
      </c>
      <c r="NK67" s="62">
        <v>0</v>
      </c>
      <c r="NL67" s="62">
        <v>0</v>
      </c>
      <c r="NM67" s="62">
        <v>0</v>
      </c>
      <c r="NN67" s="62">
        <v>0</v>
      </c>
      <c r="NO67" s="62">
        <v>0</v>
      </c>
      <c r="NP67" s="62">
        <v>0</v>
      </c>
      <c r="NQ67" s="62">
        <v>0</v>
      </c>
      <c r="NR67" s="62">
        <v>0</v>
      </c>
      <c r="NS67" s="62">
        <v>0</v>
      </c>
      <c r="NT67" s="62">
        <v>0</v>
      </c>
      <c r="NU67" s="62">
        <v>0</v>
      </c>
      <c r="NV67" s="62">
        <v>0</v>
      </c>
      <c r="NW67" s="62">
        <v>0</v>
      </c>
      <c r="NX67" s="62">
        <v>0</v>
      </c>
      <c r="NY67" s="62">
        <v>0</v>
      </c>
      <c r="NZ67" s="62">
        <v>0</v>
      </c>
      <c r="OA67" s="62">
        <v>0</v>
      </c>
      <c r="OB67" s="62">
        <v>0</v>
      </c>
      <c r="OC67" s="62">
        <v>0</v>
      </c>
      <c r="OD67" s="62">
        <v>0</v>
      </c>
      <c r="OE67" s="62">
        <v>0</v>
      </c>
      <c r="OF67" s="62">
        <v>0</v>
      </c>
      <c r="OG67" s="62">
        <v>0</v>
      </c>
      <c r="OH67" s="62">
        <v>0</v>
      </c>
      <c r="OI67" s="62">
        <v>0</v>
      </c>
      <c r="OJ67" s="62">
        <v>0</v>
      </c>
      <c r="OK67" s="62">
        <v>0</v>
      </c>
      <c r="OL67" s="62">
        <v>0</v>
      </c>
      <c r="OM67" s="62">
        <v>0</v>
      </c>
      <c r="ON67" s="62">
        <v>0</v>
      </c>
      <c r="OO67" s="62">
        <v>0</v>
      </c>
      <c r="OP67" s="62">
        <v>0</v>
      </c>
      <c r="OQ67" s="62">
        <v>0</v>
      </c>
      <c r="OR67" s="62">
        <v>0</v>
      </c>
      <c r="OS67" s="62">
        <v>0</v>
      </c>
      <c r="OT67" s="62">
        <v>0</v>
      </c>
      <c r="OU67" s="62">
        <v>0</v>
      </c>
      <c r="OV67" s="62">
        <v>0</v>
      </c>
      <c r="OW67" s="62">
        <v>0</v>
      </c>
      <c r="OX67" s="62">
        <v>0</v>
      </c>
      <c r="OY67" s="62">
        <v>0</v>
      </c>
      <c r="OZ67" s="62">
        <v>0</v>
      </c>
      <c r="PA67" s="62">
        <v>0</v>
      </c>
      <c r="PB67" s="62">
        <v>0</v>
      </c>
      <c r="PC67" s="62">
        <v>0</v>
      </c>
      <c r="PD67" s="62">
        <v>0</v>
      </c>
      <c r="PE67" s="62">
        <v>0</v>
      </c>
      <c r="PF67" s="62">
        <v>0</v>
      </c>
      <c r="PG67" s="62">
        <v>0</v>
      </c>
      <c r="PH67" s="62">
        <v>0</v>
      </c>
      <c r="PI67" s="62">
        <v>0</v>
      </c>
      <c r="PJ67" s="62">
        <v>0</v>
      </c>
      <c r="PK67" s="62">
        <v>0</v>
      </c>
      <c r="PL67" s="62">
        <v>0</v>
      </c>
      <c r="PM67" s="62">
        <v>0</v>
      </c>
      <c r="PN67" s="62">
        <v>0</v>
      </c>
      <c r="PO67" s="62">
        <v>0</v>
      </c>
      <c r="PP67" s="62">
        <v>0</v>
      </c>
      <c r="PQ67" s="62">
        <v>0</v>
      </c>
      <c r="PR67" s="62">
        <v>0</v>
      </c>
      <c r="PS67" s="62">
        <v>0</v>
      </c>
      <c r="PT67" s="62">
        <v>0</v>
      </c>
      <c r="PU67" s="62">
        <v>0</v>
      </c>
      <c r="PV67" s="62">
        <v>0</v>
      </c>
      <c r="PW67" s="62">
        <v>0</v>
      </c>
      <c r="PX67" s="62">
        <v>0</v>
      </c>
      <c r="PY67" s="62">
        <v>0</v>
      </c>
      <c r="PZ67" s="62">
        <v>0</v>
      </c>
      <c r="QA67" s="62">
        <v>0</v>
      </c>
      <c r="QB67" s="62">
        <v>0</v>
      </c>
      <c r="QC67" s="62">
        <v>0</v>
      </c>
      <c r="QD67" s="62">
        <v>0</v>
      </c>
      <c r="QE67" s="62">
        <v>0</v>
      </c>
      <c r="QF67" s="62">
        <v>0</v>
      </c>
      <c r="QG67" s="62">
        <v>0</v>
      </c>
      <c r="QH67" s="62">
        <v>0</v>
      </c>
      <c r="QI67" s="62">
        <v>0</v>
      </c>
      <c r="QJ67" s="62">
        <v>0</v>
      </c>
      <c r="QK67" s="62">
        <v>0</v>
      </c>
      <c r="QL67" s="62">
        <v>0</v>
      </c>
      <c r="QM67" s="62">
        <v>0</v>
      </c>
      <c r="QN67" s="62">
        <v>0</v>
      </c>
      <c r="QO67" s="62">
        <v>0</v>
      </c>
      <c r="QP67" s="62">
        <v>0</v>
      </c>
      <c r="QQ67" s="62">
        <v>0</v>
      </c>
      <c r="QR67" s="62">
        <v>0</v>
      </c>
      <c r="QS67" s="62">
        <v>0</v>
      </c>
      <c r="QT67" s="62">
        <v>0</v>
      </c>
      <c r="QU67" s="62">
        <v>0</v>
      </c>
      <c r="QV67" s="62">
        <v>0</v>
      </c>
      <c r="QW67" s="62">
        <v>0</v>
      </c>
      <c r="QX67" s="62">
        <v>0</v>
      </c>
      <c r="QY67" s="62">
        <v>0</v>
      </c>
      <c r="QZ67" s="62">
        <v>0</v>
      </c>
      <c r="RA67" s="62">
        <v>0</v>
      </c>
      <c r="RB67" s="62">
        <v>0</v>
      </c>
      <c r="RC67" s="62">
        <v>0</v>
      </c>
      <c r="RD67" s="62">
        <v>0</v>
      </c>
      <c r="RE67" s="62">
        <v>0</v>
      </c>
      <c r="RF67" s="62">
        <v>0</v>
      </c>
      <c r="RG67" s="62">
        <v>0</v>
      </c>
      <c r="RH67" s="62">
        <v>0</v>
      </c>
      <c r="RI67" s="62">
        <v>0</v>
      </c>
      <c r="RJ67" s="62">
        <v>0</v>
      </c>
      <c r="RK67" s="62">
        <v>0</v>
      </c>
      <c r="RL67" s="62">
        <v>0</v>
      </c>
      <c r="RM67" s="62">
        <v>0</v>
      </c>
      <c r="RN67" s="62">
        <v>0</v>
      </c>
      <c r="RO67" s="62">
        <v>0</v>
      </c>
      <c r="RP67" s="62">
        <v>0</v>
      </c>
      <c r="RQ67" s="62">
        <v>0</v>
      </c>
      <c r="RR67" s="62">
        <v>0</v>
      </c>
      <c r="RS67" s="62">
        <v>0</v>
      </c>
      <c r="RT67" s="62">
        <v>0</v>
      </c>
      <c r="RU67" s="62">
        <v>0</v>
      </c>
      <c r="RV67" s="62">
        <v>0</v>
      </c>
      <c r="RW67" s="62">
        <v>0</v>
      </c>
      <c r="RX67" s="62">
        <v>0</v>
      </c>
      <c r="RY67" s="62">
        <v>0</v>
      </c>
      <c r="RZ67" s="62">
        <v>0</v>
      </c>
      <c r="SA67" s="62">
        <v>0</v>
      </c>
      <c r="SB67" s="62">
        <v>0</v>
      </c>
      <c r="SC67" s="62">
        <v>0</v>
      </c>
      <c r="SD67" s="62">
        <v>0</v>
      </c>
      <c r="SE67" s="62">
        <v>0</v>
      </c>
      <c r="SF67" s="62">
        <v>0</v>
      </c>
      <c r="SG67" s="62">
        <v>0</v>
      </c>
      <c r="SH67" s="62">
        <v>0</v>
      </c>
      <c r="SI67" s="62">
        <v>0</v>
      </c>
      <c r="SJ67" s="62">
        <v>0</v>
      </c>
      <c r="SK67" s="62">
        <v>0</v>
      </c>
      <c r="SL67" s="62">
        <v>0</v>
      </c>
      <c r="SM67" s="62">
        <v>0</v>
      </c>
      <c r="SN67" s="62">
        <v>0</v>
      </c>
      <c r="SO67" s="62">
        <v>0</v>
      </c>
      <c r="SP67" s="62">
        <v>0</v>
      </c>
      <c r="SQ67" s="62">
        <v>0</v>
      </c>
      <c r="SR67" s="62">
        <v>0</v>
      </c>
      <c r="SS67" s="62">
        <v>0</v>
      </c>
      <c r="ST67" s="62">
        <v>0</v>
      </c>
      <c r="SU67" s="62">
        <v>0</v>
      </c>
      <c r="SV67" s="62">
        <v>0</v>
      </c>
      <c r="SW67" s="62">
        <v>0</v>
      </c>
      <c r="SX67" s="62">
        <v>0</v>
      </c>
      <c r="SY67" s="62">
        <v>0</v>
      </c>
      <c r="SZ67" s="62">
        <v>0</v>
      </c>
      <c r="TA67" s="62">
        <v>0</v>
      </c>
      <c r="TB67" s="62">
        <v>0</v>
      </c>
      <c r="TC67" s="62">
        <v>0</v>
      </c>
      <c r="TD67" s="62">
        <v>0</v>
      </c>
      <c r="TE67" s="62">
        <v>0</v>
      </c>
      <c r="TF67" s="62">
        <v>0</v>
      </c>
      <c r="TG67" s="62">
        <v>0</v>
      </c>
      <c r="TH67" s="62">
        <v>0</v>
      </c>
      <c r="TI67" s="62">
        <v>0</v>
      </c>
      <c r="TJ67" s="62">
        <v>0</v>
      </c>
      <c r="TK67" s="62">
        <v>0</v>
      </c>
      <c r="TL67" s="62">
        <v>0</v>
      </c>
      <c r="TM67" s="62">
        <v>0</v>
      </c>
      <c r="TN67" s="62">
        <v>0</v>
      </c>
      <c r="TO67" s="62">
        <v>0</v>
      </c>
      <c r="TP67" s="62">
        <v>0</v>
      </c>
      <c r="TQ67" s="62">
        <v>0</v>
      </c>
      <c r="TR67" s="62">
        <v>0</v>
      </c>
      <c r="TS67" s="62">
        <v>0</v>
      </c>
      <c r="TT67" s="62">
        <v>0</v>
      </c>
      <c r="TU67" s="62">
        <v>0</v>
      </c>
      <c r="TV67" s="62">
        <v>0</v>
      </c>
      <c r="TW67" s="62">
        <v>0</v>
      </c>
      <c r="TX67" s="62">
        <v>0</v>
      </c>
      <c r="TY67" s="62">
        <v>0</v>
      </c>
      <c r="TZ67" s="62">
        <v>0</v>
      </c>
      <c r="UA67" s="62">
        <v>0</v>
      </c>
      <c r="UB67" s="62">
        <v>0</v>
      </c>
      <c r="UC67" s="62">
        <v>0</v>
      </c>
      <c r="UD67" s="62">
        <v>0</v>
      </c>
      <c r="UE67" s="62">
        <v>0</v>
      </c>
      <c r="UF67" s="62">
        <v>0</v>
      </c>
      <c r="UG67" s="62">
        <v>0</v>
      </c>
      <c r="UH67" s="62">
        <v>0</v>
      </c>
      <c r="UI67" s="62">
        <v>0</v>
      </c>
      <c r="UJ67" s="62">
        <v>0</v>
      </c>
      <c r="UK67" s="62">
        <v>0</v>
      </c>
      <c r="UL67" s="62">
        <v>0</v>
      </c>
      <c r="UM67" s="62">
        <v>0</v>
      </c>
      <c r="UN67" s="62">
        <v>0</v>
      </c>
      <c r="UO67" s="62">
        <v>0</v>
      </c>
      <c r="UP67" s="62">
        <v>0</v>
      </c>
      <c r="UQ67" s="62">
        <v>0</v>
      </c>
      <c r="UR67" s="62">
        <v>0</v>
      </c>
      <c r="US67" s="62">
        <v>0</v>
      </c>
      <c r="UT67" s="62">
        <v>0</v>
      </c>
      <c r="UU67" s="62">
        <v>0</v>
      </c>
      <c r="UV67" s="62">
        <v>0</v>
      </c>
    </row>
    <row r="68" spans="1:568">
      <c r="A68" s="50">
        <v>46</v>
      </c>
      <c r="B68" s="51" t="s">
        <v>1135</v>
      </c>
      <c r="C68" s="52" t="s">
        <v>1136</v>
      </c>
      <c r="D68" s="53">
        <v>0</v>
      </c>
      <c r="E68" s="54">
        <v>0</v>
      </c>
      <c r="F68" s="56"/>
      <c r="G68" s="56"/>
      <c r="H68" s="56"/>
      <c r="I68" s="56"/>
      <c r="J68" s="56"/>
      <c r="K68" s="56"/>
      <c r="L68" s="56"/>
      <c r="M68" s="56"/>
      <c r="N68" s="56"/>
      <c r="O68" s="56"/>
      <c r="P68" s="56"/>
      <c r="Q68" s="56"/>
      <c r="R68" s="56"/>
      <c r="S68" s="56"/>
      <c r="T68" s="56"/>
      <c r="U68" s="56"/>
      <c r="V68" s="56"/>
      <c r="W68" s="56"/>
      <c r="X68" s="56"/>
      <c r="Y68" s="56"/>
      <c r="Z68" s="56"/>
      <c r="AA68" s="56"/>
      <c r="AB68" s="56"/>
      <c r="AC68" s="56"/>
      <c r="AD68" s="56"/>
      <c r="AE68" s="56"/>
      <c r="AF68" s="56"/>
      <c r="AG68" s="56"/>
      <c r="AH68" s="56"/>
      <c r="AI68" s="56"/>
      <c r="AJ68" s="56"/>
      <c r="AK68" s="56"/>
      <c r="AL68" s="56"/>
      <c r="AM68" s="56"/>
      <c r="AN68" s="56"/>
      <c r="AO68" s="56"/>
      <c r="AP68" s="56"/>
      <c r="AQ68" s="56"/>
      <c r="AR68" s="56"/>
      <c r="AS68" s="56"/>
      <c r="AT68" s="56"/>
      <c r="AU68" s="54">
        <v>0</v>
      </c>
      <c r="AV68" s="56"/>
      <c r="AW68" s="56"/>
      <c r="AX68" s="56"/>
      <c r="AY68" s="56"/>
      <c r="AZ68" s="56"/>
      <c r="BA68" s="56"/>
      <c r="BB68" s="56"/>
      <c r="BC68" s="56"/>
      <c r="BD68" s="56"/>
      <c r="BE68" s="56"/>
      <c r="BF68" s="54">
        <v>0</v>
      </c>
      <c r="BG68" s="56"/>
      <c r="BH68" s="56"/>
      <c r="BI68" s="56"/>
      <c r="BJ68" s="56"/>
      <c r="BK68" s="56"/>
      <c r="BL68" s="54">
        <v>0</v>
      </c>
      <c r="BM68" s="56"/>
      <c r="BN68" s="56"/>
      <c r="BO68" s="56"/>
      <c r="BP68" s="56"/>
      <c r="BQ68" s="56"/>
      <c r="BR68" s="56"/>
      <c r="BS68" s="56"/>
      <c r="BT68" s="56"/>
      <c r="BU68" s="56"/>
      <c r="BV68" s="56"/>
      <c r="BW68" s="54">
        <v>0</v>
      </c>
      <c r="BX68" s="56"/>
      <c r="BY68" s="56"/>
      <c r="BZ68" s="54">
        <v>0</v>
      </c>
      <c r="CA68" s="56"/>
      <c r="CB68" s="56"/>
      <c r="CC68" s="56"/>
      <c r="CD68" s="56"/>
      <c r="CE68" s="56"/>
      <c r="CF68" s="56"/>
      <c r="CG68" s="56"/>
      <c r="CH68" s="56"/>
      <c r="CI68" s="54">
        <v>0</v>
      </c>
      <c r="CJ68" s="56"/>
      <c r="CK68" s="56"/>
      <c r="CL68" s="54">
        <v>0</v>
      </c>
      <c r="CM68" s="56"/>
      <c r="CN68" s="56"/>
      <c r="CO68" s="56"/>
      <c r="CP68" s="56"/>
      <c r="CQ68" s="56"/>
      <c r="CR68" s="56"/>
      <c r="CS68" s="56"/>
      <c r="CT68" s="56"/>
      <c r="CU68" s="56"/>
      <c r="CV68" s="56"/>
      <c r="CW68" s="56"/>
      <c r="CX68" s="56"/>
      <c r="CY68" s="56"/>
      <c r="CZ68" s="56"/>
      <c r="DA68" s="56"/>
      <c r="DB68" s="56"/>
      <c r="DC68" s="56"/>
      <c r="DD68" s="56"/>
      <c r="DE68" s="56"/>
      <c r="DF68" s="56"/>
      <c r="DG68" s="56"/>
      <c r="DH68" s="56"/>
      <c r="DI68" s="56"/>
      <c r="DJ68" s="56"/>
      <c r="DK68" s="56"/>
      <c r="DL68" s="56"/>
      <c r="DM68" s="56"/>
      <c r="DN68" s="56"/>
      <c r="DO68" s="56"/>
      <c r="DP68" s="56"/>
      <c r="DQ68" s="56"/>
      <c r="DR68" s="56"/>
      <c r="DS68" s="56"/>
      <c r="DT68" s="56"/>
      <c r="DU68" s="56"/>
      <c r="DV68" s="54">
        <v>0</v>
      </c>
      <c r="DW68" s="56"/>
      <c r="DX68" s="56"/>
      <c r="DY68" s="56"/>
      <c r="DZ68" s="56"/>
      <c r="EA68" s="56"/>
      <c r="EB68" s="56"/>
      <c r="EC68" s="56"/>
      <c r="ED68" s="56"/>
      <c r="EE68" s="56"/>
      <c r="EF68" s="56"/>
      <c r="EG68" s="56"/>
      <c r="EH68" s="56"/>
      <c r="EI68" s="56"/>
      <c r="EJ68" s="54">
        <v>0</v>
      </c>
      <c r="EK68" s="56"/>
      <c r="EL68" s="56"/>
      <c r="EM68" s="56"/>
      <c r="EN68" s="56"/>
      <c r="EO68" s="56"/>
      <c r="EP68" s="56"/>
      <c r="EQ68" s="56"/>
      <c r="ER68" s="56"/>
      <c r="ES68" s="56"/>
      <c r="ET68" s="56"/>
      <c r="EU68" s="56"/>
      <c r="EV68" s="56"/>
      <c r="EW68" s="56"/>
      <c r="EX68" s="56"/>
      <c r="EY68" s="56"/>
      <c r="EZ68" s="56"/>
      <c r="FA68" s="56"/>
      <c r="FB68" s="56"/>
      <c r="FC68" s="56"/>
      <c r="FD68" s="56"/>
      <c r="FE68" s="56"/>
      <c r="FF68" s="56"/>
      <c r="FG68" s="56"/>
      <c r="FH68" s="56"/>
      <c r="FI68" s="56"/>
      <c r="FJ68" s="56"/>
      <c r="FK68" s="56"/>
      <c r="FL68" s="56"/>
      <c r="FM68" s="56"/>
      <c r="FN68" s="56"/>
      <c r="FO68" s="56"/>
      <c r="FP68" s="56"/>
      <c r="FQ68" s="56"/>
      <c r="FR68" s="56"/>
      <c r="FS68" s="56"/>
      <c r="FT68" s="56"/>
      <c r="FU68" s="56"/>
      <c r="FV68" s="56"/>
      <c r="FW68" s="56"/>
      <c r="FX68" s="56"/>
      <c r="FY68" s="56"/>
      <c r="FZ68" s="56"/>
      <c r="GA68" s="56"/>
      <c r="GB68" s="56"/>
      <c r="GC68" s="56"/>
      <c r="GD68" s="56"/>
      <c r="GE68" s="56"/>
      <c r="GF68" s="56"/>
      <c r="GG68" s="56"/>
      <c r="GH68" s="56"/>
      <c r="GI68" s="56"/>
      <c r="GJ68" s="56"/>
      <c r="GK68" s="56"/>
      <c r="GL68" s="56"/>
      <c r="GM68" s="56"/>
      <c r="GN68" s="56"/>
      <c r="GO68" s="56"/>
      <c r="GP68" s="56"/>
      <c r="GQ68" s="56"/>
      <c r="GR68" s="56"/>
      <c r="GS68" s="56"/>
      <c r="GT68" s="56"/>
      <c r="GU68" s="56"/>
      <c r="GV68" s="56"/>
      <c r="GW68" s="56"/>
      <c r="GX68" s="56"/>
      <c r="GY68" s="56"/>
      <c r="GZ68" s="56"/>
      <c r="HA68" s="56"/>
      <c r="HB68" s="56"/>
      <c r="HC68" s="56"/>
      <c r="HD68" s="56"/>
      <c r="HE68" s="56"/>
      <c r="HF68" s="56"/>
      <c r="HG68" s="56"/>
      <c r="HH68" s="56"/>
      <c r="HI68" s="56"/>
      <c r="HJ68" s="56"/>
      <c r="HK68" s="56"/>
      <c r="HL68" s="56"/>
      <c r="HM68" s="56"/>
      <c r="HN68" s="56"/>
      <c r="HO68" s="56"/>
      <c r="HP68" s="56"/>
      <c r="HQ68" s="56"/>
      <c r="HR68" s="56"/>
      <c r="HS68" s="56"/>
      <c r="HT68" s="56"/>
      <c r="HU68" s="56"/>
      <c r="HV68" s="56"/>
      <c r="HW68" s="56"/>
      <c r="HX68" s="56"/>
      <c r="HY68" s="56"/>
      <c r="HZ68" s="56"/>
      <c r="IA68" s="56"/>
      <c r="IB68" s="56"/>
      <c r="IC68" s="56"/>
      <c r="ID68" s="56"/>
      <c r="IE68" s="56"/>
      <c r="IF68" s="56"/>
      <c r="IG68" s="56"/>
      <c r="IH68" s="56"/>
      <c r="II68" s="56"/>
      <c r="IJ68" s="56"/>
      <c r="IK68" s="56"/>
      <c r="IL68" s="56"/>
      <c r="IM68" s="56"/>
      <c r="IN68" s="56"/>
      <c r="IO68" s="56"/>
      <c r="IP68" s="56"/>
      <c r="IQ68" s="56"/>
      <c r="IR68" s="56"/>
      <c r="IS68" s="56"/>
      <c r="IT68" s="56"/>
      <c r="IU68" s="56"/>
      <c r="IV68" s="56"/>
      <c r="IW68" s="56"/>
      <c r="IX68" s="56"/>
      <c r="IY68" s="56"/>
      <c r="IZ68" s="56"/>
      <c r="JA68" s="56"/>
      <c r="JB68" s="56"/>
      <c r="JC68" s="56"/>
      <c r="JD68" s="56"/>
      <c r="JE68" s="56"/>
      <c r="JF68" s="56"/>
      <c r="JG68" s="56"/>
      <c r="JH68" s="56"/>
      <c r="JI68" s="56"/>
      <c r="JJ68" s="56"/>
      <c r="JK68" s="56"/>
      <c r="JL68" s="56"/>
      <c r="JM68" s="56"/>
      <c r="JN68" s="56"/>
      <c r="JO68" s="56"/>
      <c r="JP68" s="56"/>
      <c r="JQ68" s="56"/>
      <c r="JR68" s="56"/>
      <c r="JS68" s="56"/>
      <c r="JT68" s="56"/>
      <c r="JU68" s="56"/>
      <c r="JV68" s="56"/>
      <c r="JW68" s="56"/>
      <c r="JX68" s="56"/>
      <c r="JY68" s="56"/>
      <c r="JZ68" s="56"/>
      <c r="KA68" s="56"/>
      <c r="KB68" s="56"/>
      <c r="KC68" s="56"/>
      <c r="KD68" s="56"/>
      <c r="KE68" s="56"/>
      <c r="KF68" s="56"/>
      <c r="KG68" s="56"/>
      <c r="KH68" s="56"/>
      <c r="KI68" s="56"/>
      <c r="KJ68" s="56"/>
      <c r="KK68" s="56"/>
      <c r="KL68" s="56"/>
      <c r="KM68" s="56"/>
      <c r="KN68" s="56"/>
      <c r="KO68" s="56"/>
      <c r="KP68" s="56"/>
      <c r="KQ68" s="56"/>
      <c r="KR68" s="56"/>
      <c r="KS68" s="56"/>
      <c r="KT68" s="56"/>
      <c r="KU68" s="56"/>
      <c r="KV68" s="56"/>
      <c r="KW68" s="56"/>
      <c r="KX68" s="56"/>
      <c r="KY68" s="56"/>
      <c r="KZ68" s="56"/>
      <c r="LA68" s="56"/>
      <c r="LB68" s="56"/>
      <c r="LC68" s="56"/>
      <c r="LD68" s="56"/>
      <c r="LE68" s="56"/>
      <c r="LF68" s="56"/>
      <c r="LG68" s="56"/>
      <c r="LH68" s="56"/>
      <c r="LI68" s="56"/>
      <c r="LJ68" s="56"/>
      <c r="LK68" s="56"/>
      <c r="LL68" s="56"/>
      <c r="LM68" s="56"/>
      <c r="LN68" s="56"/>
      <c r="LO68" s="56"/>
      <c r="LP68" s="56"/>
      <c r="LQ68" s="56"/>
      <c r="LR68" s="56"/>
      <c r="LS68" s="56"/>
      <c r="LT68" s="56"/>
      <c r="LU68" s="56"/>
      <c r="LV68" s="56"/>
      <c r="LW68" s="56"/>
      <c r="LX68" s="56"/>
      <c r="LY68" s="56"/>
      <c r="LZ68" s="56"/>
      <c r="MA68" s="56"/>
      <c r="MB68" s="56"/>
      <c r="MC68" s="56"/>
      <c r="MD68" s="56"/>
      <c r="ME68" s="56"/>
      <c r="MF68" s="56"/>
      <c r="MG68" s="56"/>
      <c r="MH68" s="56"/>
      <c r="MI68" s="56"/>
      <c r="MJ68" s="56"/>
      <c r="MK68" s="56"/>
      <c r="ML68" s="56"/>
      <c r="MM68" s="56"/>
      <c r="MN68" s="56"/>
      <c r="MO68" s="56"/>
      <c r="MP68" s="56"/>
      <c r="MQ68" s="56"/>
      <c r="MR68" s="56"/>
      <c r="MS68" s="56"/>
      <c r="MT68" s="56"/>
      <c r="MU68" s="56"/>
      <c r="MV68" s="56"/>
      <c r="MW68" s="56"/>
      <c r="MX68" s="56"/>
      <c r="MY68" s="56"/>
      <c r="MZ68" s="56"/>
      <c r="NA68" s="56"/>
      <c r="NB68" s="56"/>
      <c r="NC68" s="56"/>
      <c r="ND68" s="56"/>
      <c r="NE68" s="56"/>
      <c r="NF68" s="56"/>
      <c r="NG68" s="56"/>
      <c r="NH68" s="56"/>
      <c r="NI68" s="56"/>
      <c r="NJ68" s="56"/>
      <c r="NK68" s="56"/>
      <c r="NL68" s="56"/>
      <c r="NM68" s="56"/>
      <c r="NN68" s="56"/>
      <c r="NO68" s="56"/>
      <c r="NP68" s="56"/>
      <c r="NQ68" s="56"/>
      <c r="NR68" s="56"/>
      <c r="NS68" s="56"/>
      <c r="NT68" s="56"/>
      <c r="NU68" s="56"/>
      <c r="NV68" s="56"/>
      <c r="NW68" s="56"/>
      <c r="NX68" s="56"/>
      <c r="NY68" s="56"/>
      <c r="NZ68" s="56"/>
      <c r="OA68" s="56"/>
      <c r="OB68" s="56"/>
      <c r="OC68" s="56"/>
      <c r="OD68" s="56"/>
      <c r="OE68" s="56"/>
      <c r="OF68" s="56"/>
      <c r="OG68" s="56"/>
      <c r="OH68" s="56"/>
      <c r="OI68" s="56"/>
      <c r="OJ68" s="56"/>
      <c r="OK68" s="56"/>
      <c r="OL68" s="56"/>
      <c r="OM68" s="56"/>
      <c r="ON68" s="56"/>
      <c r="OO68" s="56"/>
      <c r="OP68" s="56"/>
      <c r="OQ68" s="56"/>
      <c r="OR68" s="56"/>
      <c r="OS68" s="56"/>
      <c r="OT68" s="56"/>
      <c r="OU68" s="54">
        <v>0</v>
      </c>
      <c r="OV68" s="56"/>
      <c r="OW68" s="56"/>
      <c r="OX68" s="56"/>
      <c r="OY68" s="56"/>
      <c r="OZ68" s="56"/>
      <c r="PA68" s="56"/>
      <c r="PB68" s="56"/>
      <c r="PC68" s="56"/>
      <c r="PD68" s="56"/>
      <c r="PE68" s="56"/>
      <c r="PF68" s="56"/>
      <c r="PG68" s="56"/>
      <c r="PH68" s="56"/>
      <c r="PI68" s="56"/>
      <c r="PJ68" s="56"/>
      <c r="PK68" s="56"/>
      <c r="PL68" s="56"/>
      <c r="PM68" s="56"/>
      <c r="PN68" s="54">
        <v>0</v>
      </c>
      <c r="PO68" s="56"/>
      <c r="PP68" s="56"/>
      <c r="PQ68" s="56"/>
      <c r="PR68" s="56"/>
      <c r="PS68" s="56"/>
      <c r="PT68" s="56"/>
      <c r="PU68" s="56"/>
      <c r="PV68" s="56"/>
      <c r="PW68" s="56"/>
      <c r="PX68" s="56"/>
      <c r="PY68" s="56"/>
      <c r="PZ68" s="56"/>
      <c r="QA68" s="56"/>
      <c r="QB68" s="56"/>
      <c r="QC68" s="56"/>
      <c r="QD68" s="56"/>
      <c r="QE68" s="56"/>
      <c r="QF68" s="56"/>
      <c r="QG68" s="56"/>
      <c r="QH68" s="56"/>
      <c r="QI68" s="56"/>
      <c r="QJ68" s="56"/>
      <c r="QK68" s="56"/>
      <c r="QL68" s="56"/>
      <c r="QM68" s="56"/>
      <c r="QN68" s="56"/>
      <c r="QO68" s="56"/>
      <c r="QP68" s="56"/>
      <c r="QQ68" s="56"/>
      <c r="QR68" s="56"/>
      <c r="QS68" s="56"/>
      <c r="QT68" s="56"/>
      <c r="QU68" s="56"/>
      <c r="QV68" s="56"/>
      <c r="QW68" s="56"/>
      <c r="QX68" s="56"/>
      <c r="QY68" s="56"/>
      <c r="QZ68" s="54">
        <v>0</v>
      </c>
      <c r="RA68" s="56"/>
      <c r="RB68" s="56"/>
      <c r="RC68" s="56"/>
      <c r="RD68" s="56"/>
      <c r="RE68" s="56"/>
      <c r="RF68" s="56"/>
      <c r="RG68" s="56"/>
      <c r="RH68" s="56"/>
      <c r="RI68" s="54">
        <v>0</v>
      </c>
      <c r="RJ68" s="56"/>
      <c r="RK68" s="56"/>
      <c r="RL68" s="54">
        <v>0</v>
      </c>
      <c r="RM68" s="56"/>
      <c r="RN68" s="56"/>
      <c r="RO68" s="56"/>
      <c r="RP68" s="56"/>
      <c r="RQ68" s="56"/>
      <c r="RR68" s="56"/>
      <c r="RS68" s="56"/>
      <c r="RT68" s="56"/>
      <c r="RU68" s="56"/>
      <c r="RV68" s="56"/>
      <c r="RW68" s="56"/>
      <c r="RX68" s="56"/>
      <c r="RY68" s="56"/>
      <c r="RZ68" s="54">
        <v>0</v>
      </c>
      <c r="SA68" s="56"/>
      <c r="SB68" s="56"/>
      <c r="SC68" s="56"/>
      <c r="SD68" s="56"/>
      <c r="SE68" s="54">
        <v>0</v>
      </c>
      <c r="SF68" s="56"/>
      <c r="SG68" s="56"/>
      <c r="SH68" s="56"/>
      <c r="SI68" s="56"/>
      <c r="SJ68" s="56"/>
      <c r="SK68" s="56"/>
      <c r="SL68" s="56"/>
      <c r="SM68" s="56"/>
      <c r="SN68" s="56"/>
      <c r="SO68" s="56"/>
      <c r="SP68" s="56"/>
      <c r="SQ68" s="56"/>
      <c r="SR68" s="56"/>
      <c r="SS68" s="56"/>
      <c r="ST68" s="56"/>
      <c r="SU68" s="56"/>
      <c r="SV68" s="56"/>
      <c r="SW68" s="56"/>
      <c r="SX68" s="56"/>
      <c r="SY68" s="56"/>
      <c r="SZ68" s="56"/>
      <c r="TA68" s="56"/>
      <c r="TB68" s="56"/>
      <c r="TC68" s="56"/>
      <c r="TD68" s="54">
        <v>0</v>
      </c>
      <c r="TE68" s="56"/>
      <c r="TF68" s="56"/>
      <c r="TG68" s="56"/>
      <c r="TH68" s="56"/>
      <c r="TI68" s="56"/>
      <c r="TJ68" s="56"/>
      <c r="TK68" s="56"/>
      <c r="TL68" s="56"/>
      <c r="TM68" s="56"/>
      <c r="TN68" s="56"/>
      <c r="TO68" s="56"/>
      <c r="TP68" s="56"/>
      <c r="TQ68" s="56"/>
      <c r="TR68" s="56"/>
      <c r="TS68" s="56"/>
      <c r="TT68" s="56"/>
      <c r="TU68" s="56"/>
      <c r="TV68" s="56"/>
      <c r="TW68" s="56"/>
      <c r="TX68" s="56"/>
      <c r="TY68" s="56"/>
      <c r="TZ68" s="56"/>
      <c r="UA68" s="56"/>
      <c r="UB68" s="56"/>
      <c r="UC68" s="54">
        <v>0</v>
      </c>
      <c r="UD68" s="56"/>
      <c r="UE68" s="56"/>
      <c r="UF68" s="56"/>
      <c r="UG68" s="56"/>
      <c r="UH68" s="56"/>
      <c r="UI68" s="56"/>
      <c r="UJ68" s="56"/>
      <c r="UK68" s="56"/>
      <c r="UL68" s="56"/>
      <c r="UM68" s="56"/>
      <c r="UN68" s="56"/>
      <c r="UO68" s="56"/>
      <c r="UP68" s="56"/>
      <c r="UQ68" s="56"/>
      <c r="UR68" s="54">
        <v>0</v>
      </c>
      <c r="US68" s="56"/>
      <c r="UT68" s="56"/>
      <c r="UU68" s="56"/>
      <c r="UV68" s="56"/>
    </row>
    <row r="69" spans="1:568" ht="33" customHeight="1">
      <c r="A69" s="50">
        <v>47</v>
      </c>
      <c r="B69" s="51" t="s">
        <v>1137</v>
      </c>
      <c r="C69" s="52" t="s">
        <v>1138</v>
      </c>
      <c r="D69" s="53">
        <v>0</v>
      </c>
      <c r="E69" s="54">
        <v>0</v>
      </c>
      <c r="F69" s="56">
        <v>0</v>
      </c>
      <c r="G69" s="55">
        <v>0</v>
      </c>
      <c r="H69" s="56">
        <v>0</v>
      </c>
      <c r="I69" s="56">
        <v>0</v>
      </c>
      <c r="J69" s="56">
        <v>0</v>
      </c>
      <c r="K69" s="56">
        <v>0</v>
      </c>
      <c r="L69" s="56">
        <v>0</v>
      </c>
      <c r="M69" s="56">
        <v>0</v>
      </c>
      <c r="N69" s="56">
        <v>0</v>
      </c>
      <c r="O69" s="56">
        <v>0</v>
      </c>
      <c r="P69" s="56">
        <v>0</v>
      </c>
      <c r="Q69" s="56">
        <v>0</v>
      </c>
      <c r="R69" s="56">
        <v>0</v>
      </c>
      <c r="S69" s="56">
        <v>0</v>
      </c>
      <c r="T69" s="56">
        <v>0</v>
      </c>
      <c r="U69" s="56">
        <v>0</v>
      </c>
      <c r="V69" s="56">
        <v>0</v>
      </c>
      <c r="W69" s="56">
        <v>0</v>
      </c>
      <c r="X69" s="56">
        <v>0</v>
      </c>
      <c r="Y69" s="56">
        <v>0</v>
      </c>
      <c r="Z69" s="56">
        <v>0</v>
      </c>
      <c r="AA69" s="56">
        <v>0</v>
      </c>
      <c r="AB69" s="56">
        <v>0</v>
      </c>
      <c r="AC69" s="56">
        <v>0</v>
      </c>
      <c r="AD69" s="56">
        <v>0</v>
      </c>
      <c r="AE69" s="55">
        <v>0</v>
      </c>
      <c r="AF69" s="56">
        <v>0</v>
      </c>
      <c r="AG69" s="56">
        <v>0</v>
      </c>
      <c r="AH69" s="56">
        <v>0</v>
      </c>
      <c r="AI69" s="56">
        <v>0</v>
      </c>
      <c r="AJ69" s="56">
        <v>0</v>
      </c>
      <c r="AK69" s="56">
        <v>0</v>
      </c>
      <c r="AL69" s="56">
        <v>0</v>
      </c>
      <c r="AM69" s="56">
        <v>0</v>
      </c>
      <c r="AN69" s="56">
        <v>0</v>
      </c>
      <c r="AO69" s="55">
        <v>0</v>
      </c>
      <c r="AP69" s="56">
        <v>0</v>
      </c>
      <c r="AQ69" s="56">
        <v>0</v>
      </c>
      <c r="AR69" s="56">
        <v>0</v>
      </c>
      <c r="AS69" s="56">
        <v>0</v>
      </c>
      <c r="AT69" s="56">
        <v>0</v>
      </c>
      <c r="AU69" s="54">
        <v>0</v>
      </c>
      <c r="AV69" s="56">
        <v>0</v>
      </c>
      <c r="AW69" s="56">
        <v>0</v>
      </c>
      <c r="AX69" s="56">
        <v>0</v>
      </c>
      <c r="AY69" s="56">
        <v>0</v>
      </c>
      <c r="AZ69" s="56">
        <v>0</v>
      </c>
      <c r="BA69" s="56">
        <v>0</v>
      </c>
      <c r="BB69" s="56">
        <v>0</v>
      </c>
      <c r="BC69" s="56">
        <v>0</v>
      </c>
      <c r="BD69" s="56">
        <v>-1</v>
      </c>
      <c r="BE69" s="56">
        <v>1</v>
      </c>
      <c r="BF69" s="54">
        <v>0</v>
      </c>
      <c r="BG69" s="56">
        <v>0</v>
      </c>
      <c r="BH69" s="56">
        <v>0</v>
      </c>
      <c r="BI69" s="56">
        <v>0</v>
      </c>
      <c r="BJ69" s="56">
        <v>0</v>
      </c>
      <c r="BK69" s="56">
        <v>0</v>
      </c>
      <c r="BL69" s="54">
        <v>0</v>
      </c>
      <c r="BM69" s="56">
        <v>0</v>
      </c>
      <c r="BN69" s="56">
        <v>0</v>
      </c>
      <c r="BO69" s="56">
        <v>0</v>
      </c>
      <c r="BP69" s="56">
        <v>0</v>
      </c>
      <c r="BQ69" s="56">
        <v>0</v>
      </c>
      <c r="BR69" s="56">
        <v>0</v>
      </c>
      <c r="BS69" s="56">
        <v>0</v>
      </c>
      <c r="BT69" s="56">
        <v>0</v>
      </c>
      <c r="BU69" s="56">
        <v>0</v>
      </c>
      <c r="BV69" s="56">
        <v>0</v>
      </c>
      <c r="BW69" s="54">
        <v>0</v>
      </c>
      <c r="BX69" s="56">
        <v>0</v>
      </c>
      <c r="BY69" s="56">
        <v>0</v>
      </c>
      <c r="BZ69" s="54">
        <v>0</v>
      </c>
      <c r="CA69" s="56">
        <v>0</v>
      </c>
      <c r="CB69" s="56">
        <v>0</v>
      </c>
      <c r="CC69" s="56">
        <v>0</v>
      </c>
      <c r="CD69" s="56">
        <v>0</v>
      </c>
      <c r="CE69" s="56">
        <v>0</v>
      </c>
      <c r="CF69" s="56">
        <v>0</v>
      </c>
      <c r="CG69" s="56">
        <v>0</v>
      </c>
      <c r="CH69" s="56">
        <v>0</v>
      </c>
      <c r="CI69" s="54">
        <v>0</v>
      </c>
      <c r="CJ69" s="56">
        <v>0</v>
      </c>
      <c r="CK69" s="56">
        <v>0</v>
      </c>
      <c r="CL69" s="54">
        <v>0</v>
      </c>
      <c r="CM69" s="56">
        <v>0</v>
      </c>
      <c r="CN69" s="56">
        <v>0</v>
      </c>
      <c r="CO69" s="56">
        <v>0</v>
      </c>
      <c r="CP69" s="56">
        <v>0</v>
      </c>
      <c r="CQ69" s="56">
        <v>0</v>
      </c>
      <c r="CR69" s="56">
        <v>0</v>
      </c>
      <c r="CS69" s="56">
        <v>0</v>
      </c>
      <c r="CT69" s="56">
        <v>0</v>
      </c>
      <c r="CU69" s="56">
        <v>0</v>
      </c>
      <c r="CV69" s="56">
        <v>0</v>
      </c>
      <c r="CW69" s="56">
        <v>0</v>
      </c>
      <c r="CX69" s="56">
        <v>0</v>
      </c>
      <c r="CY69" s="56">
        <v>0</v>
      </c>
      <c r="CZ69" s="56">
        <v>0</v>
      </c>
      <c r="DA69" s="56">
        <v>0</v>
      </c>
      <c r="DB69" s="56">
        <v>0</v>
      </c>
      <c r="DC69" s="56">
        <v>0</v>
      </c>
      <c r="DD69" s="56">
        <v>0</v>
      </c>
      <c r="DE69" s="56">
        <v>0</v>
      </c>
      <c r="DF69" s="56">
        <v>0</v>
      </c>
      <c r="DG69" s="56">
        <v>0</v>
      </c>
      <c r="DH69" s="56">
        <v>0</v>
      </c>
      <c r="DI69" s="56">
        <v>0</v>
      </c>
      <c r="DJ69" s="56">
        <v>0</v>
      </c>
      <c r="DK69" s="56">
        <v>0</v>
      </c>
      <c r="DL69" s="56">
        <v>0</v>
      </c>
      <c r="DM69" s="56">
        <v>0</v>
      </c>
      <c r="DN69" s="56">
        <v>0</v>
      </c>
      <c r="DO69" s="56">
        <v>0</v>
      </c>
      <c r="DP69" s="56">
        <v>0</v>
      </c>
      <c r="DQ69" s="56">
        <v>0</v>
      </c>
      <c r="DR69" s="56">
        <v>0</v>
      </c>
      <c r="DS69" s="56">
        <v>0</v>
      </c>
      <c r="DT69" s="56">
        <v>0</v>
      </c>
      <c r="DU69" s="56">
        <v>0</v>
      </c>
      <c r="DV69" s="54">
        <v>0</v>
      </c>
      <c r="DW69" s="56">
        <v>0</v>
      </c>
      <c r="DX69" s="56">
        <v>0</v>
      </c>
      <c r="DY69" s="56">
        <v>0</v>
      </c>
      <c r="DZ69" s="56">
        <v>0</v>
      </c>
      <c r="EA69" s="56">
        <v>0</v>
      </c>
      <c r="EB69" s="56">
        <v>0</v>
      </c>
      <c r="EC69" s="56">
        <v>0</v>
      </c>
      <c r="ED69" s="56">
        <v>0</v>
      </c>
      <c r="EE69" s="56">
        <v>0</v>
      </c>
      <c r="EF69" s="56">
        <v>0</v>
      </c>
      <c r="EG69" s="56">
        <v>0</v>
      </c>
      <c r="EH69" s="56">
        <v>0</v>
      </c>
      <c r="EI69" s="56">
        <v>0</v>
      </c>
      <c r="EJ69" s="54">
        <v>0</v>
      </c>
      <c r="EK69" s="56">
        <v>0</v>
      </c>
      <c r="EL69" s="56">
        <v>0</v>
      </c>
      <c r="EM69" s="56">
        <v>0</v>
      </c>
      <c r="EN69" s="56">
        <v>0</v>
      </c>
      <c r="EO69" s="56">
        <v>0</v>
      </c>
      <c r="EP69" s="56">
        <v>0</v>
      </c>
      <c r="EQ69" s="56">
        <v>0</v>
      </c>
      <c r="ER69" s="56">
        <v>0</v>
      </c>
      <c r="ES69" s="56">
        <v>0</v>
      </c>
      <c r="ET69" s="56">
        <v>0</v>
      </c>
      <c r="EU69" s="56">
        <v>0</v>
      </c>
      <c r="EV69" s="56">
        <v>0</v>
      </c>
      <c r="EW69" s="56">
        <v>0</v>
      </c>
      <c r="EX69" s="56">
        <v>0</v>
      </c>
      <c r="EY69" s="56">
        <v>0</v>
      </c>
      <c r="EZ69" s="56">
        <v>0</v>
      </c>
      <c r="FA69" s="56">
        <v>0</v>
      </c>
      <c r="FB69" s="56">
        <v>0</v>
      </c>
      <c r="FC69" s="56">
        <v>0</v>
      </c>
      <c r="FD69" s="56">
        <v>0</v>
      </c>
      <c r="FE69" s="56">
        <v>0</v>
      </c>
      <c r="FF69" s="56">
        <v>0</v>
      </c>
      <c r="FG69" s="56">
        <v>0</v>
      </c>
      <c r="FH69" s="56">
        <v>0</v>
      </c>
      <c r="FI69" s="56">
        <v>0</v>
      </c>
      <c r="FJ69" s="56">
        <v>0</v>
      </c>
      <c r="FK69" s="56">
        <v>0</v>
      </c>
      <c r="FL69" s="56">
        <v>0</v>
      </c>
      <c r="FM69" s="56">
        <v>0</v>
      </c>
      <c r="FN69" s="56">
        <v>0</v>
      </c>
      <c r="FO69" s="56">
        <v>0</v>
      </c>
      <c r="FP69" s="56">
        <v>0</v>
      </c>
      <c r="FQ69" s="56">
        <v>0</v>
      </c>
      <c r="FR69" s="56">
        <v>0</v>
      </c>
      <c r="FS69" s="56">
        <v>0</v>
      </c>
      <c r="FT69" s="56">
        <v>0</v>
      </c>
      <c r="FU69" s="56">
        <v>0</v>
      </c>
      <c r="FV69" s="56">
        <v>0</v>
      </c>
      <c r="FW69" s="56">
        <v>0</v>
      </c>
      <c r="FX69" s="56">
        <v>0</v>
      </c>
      <c r="FY69" s="56">
        <v>0</v>
      </c>
      <c r="FZ69" s="56">
        <v>0</v>
      </c>
      <c r="GA69" s="56">
        <v>0</v>
      </c>
      <c r="GB69" s="56">
        <v>0</v>
      </c>
      <c r="GC69" s="56">
        <v>0</v>
      </c>
      <c r="GD69" s="56">
        <v>0</v>
      </c>
      <c r="GE69" s="56">
        <v>0</v>
      </c>
      <c r="GF69" s="56">
        <v>0</v>
      </c>
      <c r="GG69" s="56">
        <v>0</v>
      </c>
      <c r="GH69" s="56">
        <v>0</v>
      </c>
      <c r="GI69" s="56">
        <v>0</v>
      </c>
      <c r="GJ69" s="56">
        <v>0</v>
      </c>
      <c r="GK69" s="56">
        <v>0</v>
      </c>
      <c r="GL69" s="56">
        <v>0</v>
      </c>
      <c r="GM69" s="56">
        <v>0</v>
      </c>
      <c r="GN69" s="56">
        <v>0</v>
      </c>
      <c r="GO69" s="56">
        <v>0</v>
      </c>
      <c r="GP69" s="56">
        <v>0</v>
      </c>
      <c r="GQ69" s="56">
        <v>0</v>
      </c>
      <c r="GR69" s="56">
        <v>0</v>
      </c>
      <c r="GS69" s="56">
        <v>0</v>
      </c>
      <c r="GT69" s="56">
        <v>0</v>
      </c>
      <c r="GU69" s="56">
        <v>0</v>
      </c>
      <c r="GV69" s="56">
        <v>0</v>
      </c>
      <c r="GW69" s="56">
        <v>0</v>
      </c>
      <c r="GX69" s="56">
        <v>0</v>
      </c>
      <c r="GY69" s="56">
        <v>0</v>
      </c>
      <c r="GZ69" s="56">
        <v>0</v>
      </c>
      <c r="HA69" s="56">
        <v>0</v>
      </c>
      <c r="HB69" s="56">
        <v>0</v>
      </c>
      <c r="HC69" s="56">
        <v>0</v>
      </c>
      <c r="HD69" s="56">
        <v>0</v>
      </c>
      <c r="HE69" s="56">
        <v>0</v>
      </c>
      <c r="HF69" s="56">
        <v>0</v>
      </c>
      <c r="HG69" s="56">
        <v>0</v>
      </c>
      <c r="HH69" s="56">
        <v>0</v>
      </c>
      <c r="HI69" s="56">
        <v>0</v>
      </c>
      <c r="HJ69" s="56">
        <v>0</v>
      </c>
      <c r="HK69" s="56">
        <v>0</v>
      </c>
      <c r="HL69" s="56">
        <v>0</v>
      </c>
      <c r="HM69" s="56">
        <v>0</v>
      </c>
      <c r="HN69" s="56">
        <v>0</v>
      </c>
      <c r="HO69" s="56">
        <v>0</v>
      </c>
      <c r="HP69" s="56">
        <v>0</v>
      </c>
      <c r="HQ69" s="56">
        <v>0</v>
      </c>
      <c r="HR69" s="56">
        <v>0</v>
      </c>
      <c r="HS69" s="56">
        <v>0</v>
      </c>
      <c r="HT69" s="56">
        <v>0</v>
      </c>
      <c r="HU69" s="56">
        <v>0</v>
      </c>
      <c r="HV69" s="56">
        <v>0</v>
      </c>
      <c r="HW69" s="56">
        <v>0</v>
      </c>
      <c r="HX69" s="56">
        <v>0</v>
      </c>
      <c r="HY69" s="56">
        <v>0</v>
      </c>
      <c r="HZ69" s="56">
        <v>0</v>
      </c>
      <c r="IA69" s="56">
        <v>0</v>
      </c>
      <c r="IB69" s="56">
        <v>0</v>
      </c>
      <c r="IC69" s="56">
        <v>0</v>
      </c>
      <c r="ID69" s="56">
        <v>0</v>
      </c>
      <c r="IE69" s="56">
        <v>0</v>
      </c>
      <c r="IF69" s="56">
        <v>0</v>
      </c>
      <c r="IG69" s="56">
        <v>0</v>
      </c>
      <c r="IH69" s="56">
        <v>0</v>
      </c>
      <c r="II69" s="56">
        <v>0</v>
      </c>
      <c r="IJ69" s="56">
        <v>0</v>
      </c>
      <c r="IK69" s="56">
        <v>0</v>
      </c>
      <c r="IL69" s="56">
        <v>0</v>
      </c>
      <c r="IM69" s="56">
        <v>0</v>
      </c>
      <c r="IN69" s="56">
        <v>0</v>
      </c>
      <c r="IO69" s="56">
        <v>0</v>
      </c>
      <c r="IP69" s="56">
        <v>0</v>
      </c>
      <c r="IQ69" s="56">
        <v>0</v>
      </c>
      <c r="IR69" s="56">
        <v>0</v>
      </c>
      <c r="IS69" s="56">
        <v>0</v>
      </c>
      <c r="IT69" s="56">
        <v>0</v>
      </c>
      <c r="IU69" s="56">
        <v>0</v>
      </c>
      <c r="IV69" s="56">
        <v>0</v>
      </c>
      <c r="IW69" s="56">
        <v>0</v>
      </c>
      <c r="IX69" s="56">
        <v>0</v>
      </c>
      <c r="IY69" s="56">
        <v>0</v>
      </c>
      <c r="IZ69" s="56">
        <v>0</v>
      </c>
      <c r="JA69" s="56">
        <v>0</v>
      </c>
      <c r="JB69" s="56">
        <v>0</v>
      </c>
      <c r="JC69" s="56">
        <v>0</v>
      </c>
      <c r="JD69" s="56">
        <v>0</v>
      </c>
      <c r="JE69" s="56">
        <v>0</v>
      </c>
      <c r="JF69" s="56">
        <v>0</v>
      </c>
      <c r="JG69" s="56">
        <v>0</v>
      </c>
      <c r="JH69" s="56">
        <v>0</v>
      </c>
      <c r="JI69" s="56">
        <v>0</v>
      </c>
      <c r="JJ69" s="56">
        <v>0</v>
      </c>
      <c r="JK69" s="56">
        <v>0</v>
      </c>
      <c r="JL69" s="56">
        <v>0</v>
      </c>
      <c r="JM69" s="56">
        <v>0</v>
      </c>
      <c r="JN69" s="56">
        <v>0</v>
      </c>
      <c r="JO69" s="56">
        <v>0</v>
      </c>
      <c r="JP69" s="56">
        <v>0</v>
      </c>
      <c r="JQ69" s="56">
        <v>0</v>
      </c>
      <c r="JR69" s="56">
        <v>0</v>
      </c>
      <c r="JS69" s="56">
        <v>0</v>
      </c>
      <c r="JT69" s="56">
        <v>0</v>
      </c>
      <c r="JU69" s="56">
        <v>0</v>
      </c>
      <c r="JV69" s="56">
        <v>0</v>
      </c>
      <c r="JW69" s="56">
        <v>0</v>
      </c>
      <c r="JX69" s="56">
        <v>0</v>
      </c>
      <c r="JY69" s="56">
        <v>0</v>
      </c>
      <c r="JZ69" s="56">
        <v>0</v>
      </c>
      <c r="KA69" s="56">
        <v>0</v>
      </c>
      <c r="KB69" s="56">
        <v>0</v>
      </c>
      <c r="KC69" s="56">
        <v>0</v>
      </c>
      <c r="KD69" s="56">
        <v>0</v>
      </c>
      <c r="KE69" s="56">
        <v>0</v>
      </c>
      <c r="KF69" s="56">
        <v>0</v>
      </c>
      <c r="KG69" s="56">
        <v>0</v>
      </c>
      <c r="KH69" s="56">
        <v>0</v>
      </c>
      <c r="KI69" s="56">
        <v>0</v>
      </c>
      <c r="KJ69" s="56">
        <v>0</v>
      </c>
      <c r="KK69" s="56">
        <v>0</v>
      </c>
      <c r="KL69" s="56">
        <v>0</v>
      </c>
      <c r="KM69" s="56">
        <v>0</v>
      </c>
      <c r="KN69" s="56">
        <v>0</v>
      </c>
      <c r="KO69" s="56">
        <v>0</v>
      </c>
      <c r="KP69" s="56">
        <v>0</v>
      </c>
      <c r="KQ69" s="56">
        <v>0</v>
      </c>
      <c r="KR69" s="56">
        <v>0</v>
      </c>
      <c r="KS69" s="56">
        <v>0</v>
      </c>
      <c r="KT69" s="56">
        <v>0</v>
      </c>
      <c r="KU69" s="56">
        <v>0</v>
      </c>
      <c r="KV69" s="56">
        <v>0</v>
      </c>
      <c r="KW69" s="56">
        <v>0</v>
      </c>
      <c r="KX69" s="56">
        <v>0</v>
      </c>
      <c r="KY69" s="56">
        <v>0</v>
      </c>
      <c r="KZ69" s="56">
        <v>0</v>
      </c>
      <c r="LA69" s="56">
        <v>0</v>
      </c>
      <c r="LB69" s="56">
        <v>0</v>
      </c>
      <c r="LC69" s="56">
        <v>0</v>
      </c>
      <c r="LD69" s="56">
        <v>0</v>
      </c>
      <c r="LE69" s="56">
        <v>0</v>
      </c>
      <c r="LF69" s="56">
        <v>0</v>
      </c>
      <c r="LG69" s="56">
        <v>0</v>
      </c>
      <c r="LH69" s="56">
        <v>0</v>
      </c>
      <c r="LI69" s="56">
        <v>0</v>
      </c>
      <c r="LJ69" s="56">
        <v>0</v>
      </c>
      <c r="LK69" s="56">
        <v>0</v>
      </c>
      <c r="LL69" s="56">
        <v>0</v>
      </c>
      <c r="LM69" s="56">
        <v>0</v>
      </c>
      <c r="LN69" s="56">
        <v>0</v>
      </c>
      <c r="LO69" s="56">
        <v>0</v>
      </c>
      <c r="LP69" s="56">
        <v>0</v>
      </c>
      <c r="LQ69" s="56">
        <v>0</v>
      </c>
      <c r="LR69" s="56">
        <v>0</v>
      </c>
      <c r="LS69" s="56">
        <v>0</v>
      </c>
      <c r="LT69" s="56">
        <v>0</v>
      </c>
      <c r="LU69" s="56">
        <v>0</v>
      </c>
      <c r="LV69" s="56">
        <v>0</v>
      </c>
      <c r="LW69" s="56">
        <v>0</v>
      </c>
      <c r="LX69" s="56">
        <v>0</v>
      </c>
      <c r="LY69" s="56">
        <v>0</v>
      </c>
      <c r="LZ69" s="56">
        <v>0</v>
      </c>
      <c r="MA69" s="56">
        <v>0</v>
      </c>
      <c r="MB69" s="56">
        <v>0</v>
      </c>
      <c r="MC69" s="56">
        <v>0</v>
      </c>
      <c r="MD69" s="56">
        <v>0</v>
      </c>
      <c r="ME69" s="56">
        <v>0</v>
      </c>
      <c r="MF69" s="56">
        <v>0</v>
      </c>
      <c r="MG69" s="56">
        <v>0</v>
      </c>
      <c r="MH69" s="56">
        <v>0</v>
      </c>
      <c r="MI69" s="56">
        <v>0</v>
      </c>
      <c r="MJ69" s="56">
        <v>0</v>
      </c>
      <c r="MK69" s="56">
        <v>0</v>
      </c>
      <c r="ML69" s="56">
        <v>0</v>
      </c>
      <c r="MM69" s="56">
        <v>0</v>
      </c>
      <c r="MN69" s="56">
        <v>0</v>
      </c>
      <c r="MO69" s="56">
        <v>0</v>
      </c>
      <c r="MP69" s="56">
        <v>0</v>
      </c>
      <c r="MQ69" s="56">
        <v>0</v>
      </c>
      <c r="MR69" s="56">
        <v>0</v>
      </c>
      <c r="MS69" s="56">
        <v>0</v>
      </c>
      <c r="MT69" s="56">
        <v>0</v>
      </c>
      <c r="MU69" s="56">
        <v>0</v>
      </c>
      <c r="MV69" s="56">
        <v>0</v>
      </c>
      <c r="MW69" s="56">
        <v>0</v>
      </c>
      <c r="MX69" s="56">
        <v>0</v>
      </c>
      <c r="MY69" s="56">
        <v>0</v>
      </c>
      <c r="MZ69" s="56">
        <v>0</v>
      </c>
      <c r="NA69" s="56">
        <v>0</v>
      </c>
      <c r="NB69" s="56">
        <v>0</v>
      </c>
      <c r="NC69" s="56">
        <v>0</v>
      </c>
      <c r="ND69" s="56">
        <v>0</v>
      </c>
      <c r="NE69" s="56">
        <v>0</v>
      </c>
      <c r="NF69" s="56">
        <v>0</v>
      </c>
      <c r="NG69" s="56">
        <v>0</v>
      </c>
      <c r="NH69" s="56">
        <v>0</v>
      </c>
      <c r="NI69" s="56">
        <v>0</v>
      </c>
      <c r="NJ69" s="56">
        <v>0</v>
      </c>
      <c r="NK69" s="56">
        <v>0</v>
      </c>
      <c r="NL69" s="56">
        <v>0</v>
      </c>
      <c r="NM69" s="56">
        <v>0</v>
      </c>
      <c r="NN69" s="56">
        <v>0</v>
      </c>
      <c r="NO69" s="56">
        <v>0</v>
      </c>
      <c r="NP69" s="56">
        <v>0</v>
      </c>
      <c r="NQ69" s="56">
        <v>0</v>
      </c>
      <c r="NR69" s="56">
        <v>0</v>
      </c>
      <c r="NS69" s="56">
        <v>0</v>
      </c>
      <c r="NT69" s="56">
        <v>0</v>
      </c>
      <c r="NU69" s="56">
        <v>0</v>
      </c>
      <c r="NV69" s="56">
        <v>0</v>
      </c>
      <c r="NW69" s="56">
        <v>0</v>
      </c>
      <c r="NX69" s="56">
        <v>0</v>
      </c>
      <c r="NY69" s="56">
        <v>0</v>
      </c>
      <c r="NZ69" s="56">
        <v>0</v>
      </c>
      <c r="OA69" s="56">
        <v>0</v>
      </c>
      <c r="OB69" s="56">
        <v>0</v>
      </c>
      <c r="OC69" s="56">
        <v>0</v>
      </c>
      <c r="OD69" s="56">
        <v>0</v>
      </c>
      <c r="OE69" s="56">
        <v>0</v>
      </c>
      <c r="OF69" s="56">
        <v>0</v>
      </c>
      <c r="OG69" s="56">
        <v>0</v>
      </c>
      <c r="OH69" s="56">
        <v>0</v>
      </c>
      <c r="OI69" s="56">
        <v>0</v>
      </c>
      <c r="OJ69" s="56">
        <v>0</v>
      </c>
      <c r="OK69" s="56">
        <v>0</v>
      </c>
      <c r="OL69" s="56">
        <v>0</v>
      </c>
      <c r="OM69" s="56">
        <v>0</v>
      </c>
      <c r="ON69" s="56">
        <v>0</v>
      </c>
      <c r="OO69" s="56">
        <v>0</v>
      </c>
      <c r="OP69" s="56">
        <v>0</v>
      </c>
      <c r="OQ69" s="56">
        <v>0</v>
      </c>
      <c r="OR69" s="56">
        <v>0</v>
      </c>
      <c r="OS69" s="56">
        <v>0</v>
      </c>
      <c r="OT69" s="56">
        <v>0</v>
      </c>
      <c r="OU69" s="54">
        <v>0</v>
      </c>
      <c r="OV69" s="56">
        <v>0</v>
      </c>
      <c r="OW69" s="56">
        <v>0</v>
      </c>
      <c r="OX69" s="56">
        <v>0</v>
      </c>
      <c r="OY69" s="56">
        <v>0</v>
      </c>
      <c r="OZ69" s="56">
        <v>0</v>
      </c>
      <c r="PA69" s="56">
        <v>0</v>
      </c>
      <c r="PB69" s="56">
        <v>0</v>
      </c>
      <c r="PC69" s="56">
        <v>0</v>
      </c>
      <c r="PD69" s="56">
        <v>0</v>
      </c>
      <c r="PE69" s="56">
        <v>0</v>
      </c>
      <c r="PF69" s="56">
        <v>0</v>
      </c>
      <c r="PG69" s="56">
        <v>0</v>
      </c>
      <c r="PH69" s="56">
        <v>0</v>
      </c>
      <c r="PI69" s="56">
        <v>0</v>
      </c>
      <c r="PJ69" s="56">
        <v>0</v>
      </c>
      <c r="PK69" s="56">
        <v>0</v>
      </c>
      <c r="PL69" s="56">
        <v>0</v>
      </c>
      <c r="PM69" s="56">
        <v>0</v>
      </c>
      <c r="PN69" s="54">
        <v>0</v>
      </c>
      <c r="PO69" s="56">
        <v>0</v>
      </c>
      <c r="PP69" s="56">
        <v>0</v>
      </c>
      <c r="PQ69" s="56">
        <v>0</v>
      </c>
      <c r="PR69" s="56">
        <v>0</v>
      </c>
      <c r="PS69" s="56">
        <v>0</v>
      </c>
      <c r="PT69" s="56">
        <v>0</v>
      </c>
      <c r="PU69" s="56">
        <v>0</v>
      </c>
      <c r="PV69" s="56">
        <v>0</v>
      </c>
      <c r="PW69" s="56">
        <v>0</v>
      </c>
      <c r="PX69" s="56">
        <v>0</v>
      </c>
      <c r="PY69" s="56">
        <v>0</v>
      </c>
      <c r="PZ69" s="56">
        <v>0</v>
      </c>
      <c r="QA69" s="56">
        <v>0</v>
      </c>
      <c r="QB69" s="56">
        <v>0</v>
      </c>
      <c r="QC69" s="56">
        <v>0</v>
      </c>
      <c r="QD69" s="56">
        <v>0</v>
      </c>
      <c r="QE69" s="56">
        <v>0</v>
      </c>
      <c r="QF69" s="56">
        <v>0</v>
      </c>
      <c r="QG69" s="56">
        <v>0</v>
      </c>
      <c r="QH69" s="56">
        <v>0</v>
      </c>
      <c r="QI69" s="56">
        <v>0</v>
      </c>
      <c r="QJ69" s="56">
        <v>0</v>
      </c>
      <c r="QK69" s="56">
        <v>0</v>
      </c>
      <c r="QL69" s="56">
        <v>0</v>
      </c>
      <c r="QM69" s="56">
        <v>0</v>
      </c>
      <c r="QN69" s="56">
        <v>0</v>
      </c>
      <c r="QO69" s="56">
        <v>0</v>
      </c>
      <c r="QP69" s="56">
        <v>0</v>
      </c>
      <c r="QQ69" s="56">
        <v>0</v>
      </c>
      <c r="QR69" s="56">
        <v>0</v>
      </c>
      <c r="QS69" s="56">
        <v>0</v>
      </c>
      <c r="QT69" s="56">
        <v>0</v>
      </c>
      <c r="QU69" s="56">
        <v>0</v>
      </c>
      <c r="QV69" s="56">
        <v>0</v>
      </c>
      <c r="QW69" s="56">
        <v>0</v>
      </c>
      <c r="QX69" s="56">
        <v>0</v>
      </c>
      <c r="QY69" s="56">
        <v>0</v>
      </c>
      <c r="QZ69" s="54">
        <v>0</v>
      </c>
      <c r="RA69" s="56">
        <v>0</v>
      </c>
      <c r="RB69" s="56">
        <v>0</v>
      </c>
      <c r="RC69" s="56">
        <v>0</v>
      </c>
      <c r="RD69" s="56">
        <v>0</v>
      </c>
      <c r="RE69" s="56">
        <v>0</v>
      </c>
      <c r="RF69" s="56">
        <v>0</v>
      </c>
      <c r="RG69" s="56">
        <v>0</v>
      </c>
      <c r="RH69" s="56">
        <v>0</v>
      </c>
      <c r="RI69" s="54">
        <v>0</v>
      </c>
      <c r="RJ69" s="56">
        <v>0</v>
      </c>
      <c r="RK69" s="56">
        <v>0</v>
      </c>
      <c r="RL69" s="54">
        <v>0</v>
      </c>
      <c r="RM69" s="56">
        <v>0</v>
      </c>
      <c r="RN69" s="56">
        <v>0</v>
      </c>
      <c r="RO69" s="56">
        <v>0</v>
      </c>
      <c r="RP69" s="56">
        <v>0</v>
      </c>
      <c r="RQ69" s="56">
        <v>0</v>
      </c>
      <c r="RR69" s="56">
        <v>0</v>
      </c>
      <c r="RS69" s="56">
        <v>0</v>
      </c>
      <c r="RT69" s="56">
        <v>0</v>
      </c>
      <c r="RU69" s="56">
        <v>0</v>
      </c>
      <c r="RV69" s="56">
        <v>0</v>
      </c>
      <c r="RW69" s="56">
        <v>0</v>
      </c>
      <c r="RX69" s="56">
        <v>0</v>
      </c>
      <c r="RY69" s="56">
        <v>0</v>
      </c>
      <c r="RZ69" s="54">
        <v>0</v>
      </c>
      <c r="SA69" s="56">
        <v>0</v>
      </c>
      <c r="SB69" s="56">
        <v>0</v>
      </c>
      <c r="SC69" s="56">
        <v>0</v>
      </c>
      <c r="SD69" s="56">
        <v>0</v>
      </c>
      <c r="SE69" s="54">
        <v>0</v>
      </c>
      <c r="SF69" s="56">
        <v>0</v>
      </c>
      <c r="SG69" s="56">
        <v>0</v>
      </c>
      <c r="SH69" s="56">
        <v>0</v>
      </c>
      <c r="SI69" s="56">
        <v>0</v>
      </c>
      <c r="SJ69" s="56">
        <v>0</v>
      </c>
      <c r="SK69" s="56">
        <v>0</v>
      </c>
      <c r="SL69" s="56">
        <v>0</v>
      </c>
      <c r="SM69" s="56">
        <v>0</v>
      </c>
      <c r="SN69" s="56">
        <v>0</v>
      </c>
      <c r="SO69" s="56">
        <v>0</v>
      </c>
      <c r="SP69" s="56">
        <v>0</v>
      </c>
      <c r="SQ69" s="56">
        <v>0</v>
      </c>
      <c r="SR69" s="56">
        <v>0</v>
      </c>
      <c r="SS69" s="56">
        <v>0</v>
      </c>
      <c r="ST69" s="56">
        <v>0</v>
      </c>
      <c r="SU69" s="56">
        <v>0</v>
      </c>
      <c r="SV69" s="56">
        <v>0</v>
      </c>
      <c r="SW69" s="56">
        <v>0</v>
      </c>
      <c r="SX69" s="56">
        <v>0</v>
      </c>
      <c r="SY69" s="56">
        <v>0</v>
      </c>
      <c r="SZ69" s="56">
        <v>0</v>
      </c>
      <c r="TA69" s="56">
        <v>0</v>
      </c>
      <c r="TB69" s="56">
        <v>0</v>
      </c>
      <c r="TC69" s="56">
        <v>0</v>
      </c>
      <c r="TD69" s="54">
        <v>0</v>
      </c>
      <c r="TE69" s="56">
        <v>0</v>
      </c>
      <c r="TF69" s="56">
        <v>0</v>
      </c>
      <c r="TG69" s="56">
        <v>0</v>
      </c>
      <c r="TH69" s="56">
        <v>0</v>
      </c>
      <c r="TI69" s="56">
        <v>0</v>
      </c>
      <c r="TJ69" s="56">
        <v>0</v>
      </c>
      <c r="TK69" s="56">
        <v>0</v>
      </c>
      <c r="TL69" s="56">
        <v>0</v>
      </c>
      <c r="TM69" s="56">
        <v>0</v>
      </c>
      <c r="TN69" s="56">
        <v>0</v>
      </c>
      <c r="TO69" s="56">
        <v>0</v>
      </c>
      <c r="TP69" s="56">
        <v>0</v>
      </c>
      <c r="TQ69" s="56">
        <v>0</v>
      </c>
      <c r="TR69" s="56">
        <v>0</v>
      </c>
      <c r="TS69" s="56">
        <v>0</v>
      </c>
      <c r="TT69" s="56">
        <v>0</v>
      </c>
      <c r="TU69" s="56">
        <v>0</v>
      </c>
      <c r="TV69" s="56">
        <v>0</v>
      </c>
      <c r="TW69" s="56">
        <v>0</v>
      </c>
      <c r="TX69" s="56">
        <v>0</v>
      </c>
      <c r="TY69" s="56">
        <v>0</v>
      </c>
      <c r="TZ69" s="56">
        <v>0</v>
      </c>
      <c r="UA69" s="56">
        <v>0</v>
      </c>
      <c r="UB69" s="56">
        <v>0</v>
      </c>
      <c r="UC69" s="54">
        <v>0</v>
      </c>
      <c r="UD69" s="56">
        <v>0</v>
      </c>
      <c r="UE69" s="56">
        <v>0</v>
      </c>
      <c r="UF69" s="56">
        <v>0</v>
      </c>
      <c r="UG69" s="56">
        <v>0</v>
      </c>
      <c r="UH69" s="56">
        <v>0</v>
      </c>
      <c r="UI69" s="56">
        <v>0</v>
      </c>
      <c r="UJ69" s="56">
        <v>0</v>
      </c>
      <c r="UK69" s="56">
        <v>0</v>
      </c>
      <c r="UL69" s="56">
        <v>0</v>
      </c>
      <c r="UM69" s="56">
        <v>0</v>
      </c>
      <c r="UN69" s="56">
        <v>0</v>
      </c>
      <c r="UO69" s="56">
        <v>0</v>
      </c>
      <c r="UP69" s="56">
        <v>0</v>
      </c>
      <c r="UQ69" s="56">
        <v>0</v>
      </c>
      <c r="UR69" s="54">
        <v>0</v>
      </c>
      <c r="US69" s="56">
        <v>0</v>
      </c>
      <c r="UT69" s="56">
        <v>0</v>
      </c>
      <c r="UU69" s="56">
        <v>0</v>
      </c>
      <c r="UV69" s="56">
        <v>0</v>
      </c>
    </row>
    <row r="70" spans="1:568" ht="30.75" customHeight="1">
      <c r="A70" s="50">
        <v>48</v>
      </c>
      <c r="B70" s="51" t="s">
        <v>1139</v>
      </c>
      <c r="C70" s="52" t="s">
        <v>1140</v>
      </c>
      <c r="D70" s="53">
        <v>0</v>
      </c>
      <c r="E70" s="54">
        <v>0</v>
      </c>
      <c r="F70" s="56">
        <v>0</v>
      </c>
      <c r="G70" s="56">
        <v>0</v>
      </c>
      <c r="H70" s="56">
        <v>0</v>
      </c>
      <c r="I70" s="56">
        <v>0</v>
      </c>
      <c r="J70" s="56">
        <v>0</v>
      </c>
      <c r="K70" s="56">
        <v>0</v>
      </c>
      <c r="L70" s="56">
        <v>0</v>
      </c>
      <c r="M70" s="56">
        <v>0</v>
      </c>
      <c r="N70" s="56">
        <v>0</v>
      </c>
      <c r="O70" s="56">
        <v>0</v>
      </c>
      <c r="P70" s="56">
        <v>0</v>
      </c>
      <c r="Q70" s="56">
        <v>0</v>
      </c>
      <c r="R70" s="56">
        <v>0</v>
      </c>
      <c r="S70" s="56">
        <v>0</v>
      </c>
      <c r="T70" s="56">
        <v>0</v>
      </c>
      <c r="U70" s="56">
        <v>0</v>
      </c>
      <c r="V70" s="56">
        <v>0</v>
      </c>
      <c r="W70" s="56">
        <v>0</v>
      </c>
      <c r="X70" s="56">
        <v>0</v>
      </c>
      <c r="Y70" s="56">
        <v>0</v>
      </c>
      <c r="Z70" s="56">
        <v>0</v>
      </c>
      <c r="AA70" s="56">
        <v>0</v>
      </c>
      <c r="AB70" s="56">
        <v>0</v>
      </c>
      <c r="AC70" s="56">
        <v>0</v>
      </c>
      <c r="AD70" s="56">
        <v>0</v>
      </c>
      <c r="AE70" s="56">
        <v>0</v>
      </c>
      <c r="AF70" s="56">
        <v>0</v>
      </c>
      <c r="AG70" s="56">
        <v>0</v>
      </c>
      <c r="AH70" s="56">
        <v>0</v>
      </c>
      <c r="AI70" s="56">
        <v>0</v>
      </c>
      <c r="AJ70" s="56">
        <v>0</v>
      </c>
      <c r="AK70" s="56">
        <v>0</v>
      </c>
      <c r="AL70" s="56">
        <v>0</v>
      </c>
      <c r="AM70" s="56">
        <v>0</v>
      </c>
      <c r="AN70" s="56">
        <v>0</v>
      </c>
      <c r="AO70" s="56">
        <v>0</v>
      </c>
      <c r="AP70" s="56">
        <v>0</v>
      </c>
      <c r="AQ70" s="56">
        <v>0</v>
      </c>
      <c r="AR70" s="56">
        <v>0</v>
      </c>
      <c r="AS70" s="56">
        <v>0</v>
      </c>
      <c r="AT70" s="56">
        <v>0</v>
      </c>
      <c r="AU70" s="54">
        <v>0</v>
      </c>
      <c r="AV70" s="56">
        <v>0</v>
      </c>
      <c r="AW70" s="56">
        <v>0</v>
      </c>
      <c r="AX70" s="56">
        <v>0</v>
      </c>
      <c r="AY70" s="56">
        <v>0</v>
      </c>
      <c r="AZ70" s="56">
        <v>0</v>
      </c>
      <c r="BA70" s="56">
        <v>0</v>
      </c>
      <c r="BB70" s="56">
        <v>0</v>
      </c>
      <c r="BC70" s="56">
        <v>0</v>
      </c>
      <c r="BD70" s="56">
        <v>0</v>
      </c>
      <c r="BE70" s="56">
        <v>0</v>
      </c>
      <c r="BF70" s="54">
        <v>0</v>
      </c>
      <c r="BG70" s="56">
        <v>0</v>
      </c>
      <c r="BH70" s="56">
        <v>0</v>
      </c>
      <c r="BI70" s="56">
        <v>0</v>
      </c>
      <c r="BJ70" s="56">
        <v>0</v>
      </c>
      <c r="BK70" s="56">
        <v>0</v>
      </c>
      <c r="BL70" s="54">
        <v>0</v>
      </c>
      <c r="BM70" s="56">
        <v>0</v>
      </c>
      <c r="BN70" s="56">
        <v>0</v>
      </c>
      <c r="BO70" s="56">
        <v>0</v>
      </c>
      <c r="BP70" s="56">
        <v>0</v>
      </c>
      <c r="BQ70" s="56">
        <v>0</v>
      </c>
      <c r="BR70" s="56">
        <v>0</v>
      </c>
      <c r="BS70" s="56">
        <v>0</v>
      </c>
      <c r="BT70" s="56">
        <v>0</v>
      </c>
      <c r="BU70" s="56">
        <v>0</v>
      </c>
      <c r="BV70" s="56">
        <v>0</v>
      </c>
      <c r="BW70" s="54">
        <v>0</v>
      </c>
      <c r="BX70" s="56">
        <v>0</v>
      </c>
      <c r="BY70" s="56">
        <v>0</v>
      </c>
      <c r="BZ70" s="54">
        <v>0</v>
      </c>
      <c r="CA70" s="56">
        <v>0</v>
      </c>
      <c r="CB70" s="56">
        <v>0</v>
      </c>
      <c r="CC70" s="56">
        <v>0</v>
      </c>
      <c r="CD70" s="56">
        <v>0</v>
      </c>
      <c r="CE70" s="56">
        <v>0</v>
      </c>
      <c r="CF70" s="56">
        <v>0</v>
      </c>
      <c r="CG70" s="56">
        <v>0</v>
      </c>
      <c r="CH70" s="56">
        <v>0</v>
      </c>
      <c r="CI70" s="54">
        <v>0</v>
      </c>
      <c r="CJ70" s="56">
        <v>0</v>
      </c>
      <c r="CK70" s="56">
        <v>0</v>
      </c>
      <c r="CL70" s="54">
        <v>0</v>
      </c>
      <c r="CM70" s="56">
        <v>0</v>
      </c>
      <c r="CN70" s="56">
        <v>0</v>
      </c>
      <c r="CO70" s="56">
        <v>0</v>
      </c>
      <c r="CP70" s="56">
        <v>0</v>
      </c>
      <c r="CQ70" s="56">
        <v>0</v>
      </c>
      <c r="CR70" s="56">
        <v>0</v>
      </c>
      <c r="CS70" s="56">
        <v>0</v>
      </c>
      <c r="CT70" s="56">
        <v>0</v>
      </c>
      <c r="CU70" s="56">
        <v>0</v>
      </c>
      <c r="CV70" s="56">
        <v>0</v>
      </c>
      <c r="CW70" s="56">
        <v>0</v>
      </c>
      <c r="CX70" s="56">
        <v>0</v>
      </c>
      <c r="CY70" s="56">
        <v>0</v>
      </c>
      <c r="CZ70" s="56">
        <v>0</v>
      </c>
      <c r="DA70" s="56">
        <v>0</v>
      </c>
      <c r="DB70" s="56">
        <v>0</v>
      </c>
      <c r="DC70" s="56">
        <v>0</v>
      </c>
      <c r="DD70" s="56">
        <v>0</v>
      </c>
      <c r="DE70" s="56">
        <v>0</v>
      </c>
      <c r="DF70" s="56">
        <v>0</v>
      </c>
      <c r="DG70" s="56">
        <v>0</v>
      </c>
      <c r="DH70" s="56">
        <v>0</v>
      </c>
      <c r="DI70" s="56">
        <v>0</v>
      </c>
      <c r="DJ70" s="56">
        <v>0</v>
      </c>
      <c r="DK70" s="56">
        <v>0</v>
      </c>
      <c r="DL70" s="56">
        <v>0</v>
      </c>
      <c r="DM70" s="56">
        <v>0</v>
      </c>
      <c r="DN70" s="56">
        <v>0</v>
      </c>
      <c r="DO70" s="56">
        <v>0</v>
      </c>
      <c r="DP70" s="56">
        <v>0</v>
      </c>
      <c r="DQ70" s="56">
        <v>0</v>
      </c>
      <c r="DR70" s="56">
        <v>0</v>
      </c>
      <c r="DS70" s="56">
        <v>0</v>
      </c>
      <c r="DT70" s="56">
        <v>0</v>
      </c>
      <c r="DU70" s="56">
        <v>0</v>
      </c>
      <c r="DV70" s="54">
        <v>0</v>
      </c>
      <c r="DW70" s="56">
        <v>0</v>
      </c>
      <c r="DX70" s="56">
        <v>0</v>
      </c>
      <c r="DY70" s="56">
        <v>0</v>
      </c>
      <c r="DZ70" s="56">
        <v>0</v>
      </c>
      <c r="EA70" s="56">
        <v>0</v>
      </c>
      <c r="EB70" s="56">
        <v>0</v>
      </c>
      <c r="EC70" s="56">
        <v>0</v>
      </c>
      <c r="ED70" s="56">
        <v>0</v>
      </c>
      <c r="EE70" s="56">
        <v>0</v>
      </c>
      <c r="EF70" s="56">
        <v>0</v>
      </c>
      <c r="EG70" s="56">
        <v>0</v>
      </c>
      <c r="EH70" s="56">
        <v>0</v>
      </c>
      <c r="EI70" s="56">
        <v>0</v>
      </c>
      <c r="EJ70" s="54">
        <v>0</v>
      </c>
      <c r="EK70" s="56">
        <v>0</v>
      </c>
      <c r="EL70" s="56">
        <v>0</v>
      </c>
      <c r="EM70" s="56">
        <v>0</v>
      </c>
      <c r="EN70" s="56">
        <v>0</v>
      </c>
      <c r="EO70" s="56">
        <v>0</v>
      </c>
      <c r="EP70" s="56">
        <v>0</v>
      </c>
      <c r="EQ70" s="56">
        <v>0</v>
      </c>
      <c r="ER70" s="56">
        <v>0</v>
      </c>
      <c r="ES70" s="56">
        <v>0</v>
      </c>
      <c r="ET70" s="56">
        <v>0</v>
      </c>
      <c r="EU70" s="56">
        <v>0</v>
      </c>
      <c r="EV70" s="56">
        <v>0</v>
      </c>
      <c r="EW70" s="56">
        <v>0</v>
      </c>
      <c r="EX70" s="56">
        <v>0</v>
      </c>
      <c r="EY70" s="56">
        <v>0</v>
      </c>
      <c r="EZ70" s="56">
        <v>0</v>
      </c>
      <c r="FA70" s="56">
        <v>0</v>
      </c>
      <c r="FB70" s="56">
        <v>0</v>
      </c>
      <c r="FC70" s="56">
        <v>0</v>
      </c>
      <c r="FD70" s="56">
        <v>0</v>
      </c>
      <c r="FE70" s="56">
        <v>0</v>
      </c>
      <c r="FF70" s="56">
        <v>0</v>
      </c>
      <c r="FG70" s="56">
        <v>0</v>
      </c>
      <c r="FH70" s="56">
        <v>0</v>
      </c>
      <c r="FI70" s="56">
        <v>0</v>
      </c>
      <c r="FJ70" s="56">
        <v>0</v>
      </c>
      <c r="FK70" s="56">
        <v>0</v>
      </c>
      <c r="FL70" s="56">
        <v>0</v>
      </c>
      <c r="FM70" s="56">
        <v>0</v>
      </c>
      <c r="FN70" s="56">
        <v>0</v>
      </c>
      <c r="FO70" s="56">
        <v>0</v>
      </c>
      <c r="FP70" s="56">
        <v>0</v>
      </c>
      <c r="FQ70" s="56">
        <v>0</v>
      </c>
      <c r="FR70" s="56">
        <v>0</v>
      </c>
      <c r="FS70" s="56">
        <v>0</v>
      </c>
      <c r="FT70" s="56">
        <v>0</v>
      </c>
      <c r="FU70" s="56">
        <v>0</v>
      </c>
      <c r="FV70" s="56">
        <v>0</v>
      </c>
      <c r="FW70" s="56">
        <v>0</v>
      </c>
      <c r="FX70" s="56">
        <v>0</v>
      </c>
      <c r="FY70" s="56">
        <v>0</v>
      </c>
      <c r="FZ70" s="56">
        <v>0</v>
      </c>
      <c r="GA70" s="56">
        <v>0</v>
      </c>
      <c r="GB70" s="56">
        <v>0</v>
      </c>
      <c r="GC70" s="56">
        <v>0</v>
      </c>
      <c r="GD70" s="56">
        <v>0</v>
      </c>
      <c r="GE70" s="56">
        <v>0</v>
      </c>
      <c r="GF70" s="56">
        <v>0</v>
      </c>
      <c r="GG70" s="56">
        <v>0</v>
      </c>
      <c r="GH70" s="56">
        <v>0</v>
      </c>
      <c r="GI70" s="56">
        <v>0</v>
      </c>
      <c r="GJ70" s="56">
        <v>0</v>
      </c>
      <c r="GK70" s="56">
        <v>0</v>
      </c>
      <c r="GL70" s="56">
        <v>0</v>
      </c>
      <c r="GM70" s="56">
        <v>0</v>
      </c>
      <c r="GN70" s="56">
        <v>0</v>
      </c>
      <c r="GO70" s="56">
        <v>0</v>
      </c>
      <c r="GP70" s="56">
        <v>0</v>
      </c>
      <c r="GQ70" s="56">
        <v>0</v>
      </c>
      <c r="GR70" s="56">
        <v>0</v>
      </c>
      <c r="GS70" s="56">
        <v>0</v>
      </c>
      <c r="GT70" s="56">
        <v>0</v>
      </c>
      <c r="GU70" s="56">
        <v>0</v>
      </c>
      <c r="GV70" s="56">
        <v>0</v>
      </c>
      <c r="GW70" s="56">
        <v>0</v>
      </c>
      <c r="GX70" s="56">
        <v>0</v>
      </c>
      <c r="GY70" s="56">
        <v>0</v>
      </c>
      <c r="GZ70" s="56">
        <v>0</v>
      </c>
      <c r="HA70" s="56">
        <v>0</v>
      </c>
      <c r="HB70" s="56">
        <v>0</v>
      </c>
      <c r="HC70" s="56">
        <v>0</v>
      </c>
      <c r="HD70" s="56">
        <v>0</v>
      </c>
      <c r="HE70" s="56">
        <v>0</v>
      </c>
      <c r="HF70" s="56">
        <v>0</v>
      </c>
      <c r="HG70" s="56">
        <v>0</v>
      </c>
      <c r="HH70" s="56">
        <v>0</v>
      </c>
      <c r="HI70" s="56">
        <v>0</v>
      </c>
      <c r="HJ70" s="56">
        <v>0</v>
      </c>
      <c r="HK70" s="56">
        <v>0</v>
      </c>
      <c r="HL70" s="56">
        <v>0</v>
      </c>
      <c r="HM70" s="56">
        <v>0</v>
      </c>
      <c r="HN70" s="56">
        <v>0</v>
      </c>
      <c r="HO70" s="56">
        <v>0</v>
      </c>
      <c r="HP70" s="56">
        <v>0</v>
      </c>
      <c r="HQ70" s="56">
        <v>0</v>
      </c>
      <c r="HR70" s="56">
        <v>0</v>
      </c>
      <c r="HS70" s="56">
        <v>0</v>
      </c>
      <c r="HT70" s="56">
        <v>0</v>
      </c>
      <c r="HU70" s="56">
        <v>0</v>
      </c>
      <c r="HV70" s="56">
        <v>0</v>
      </c>
      <c r="HW70" s="56">
        <v>0</v>
      </c>
      <c r="HX70" s="56">
        <v>0</v>
      </c>
      <c r="HY70" s="56">
        <v>0</v>
      </c>
      <c r="HZ70" s="56">
        <v>0</v>
      </c>
      <c r="IA70" s="56">
        <v>0</v>
      </c>
      <c r="IB70" s="56">
        <v>0</v>
      </c>
      <c r="IC70" s="56">
        <v>0</v>
      </c>
      <c r="ID70" s="56">
        <v>0</v>
      </c>
      <c r="IE70" s="56">
        <v>0</v>
      </c>
      <c r="IF70" s="56">
        <v>0</v>
      </c>
      <c r="IG70" s="56">
        <v>0</v>
      </c>
      <c r="IH70" s="56">
        <v>0</v>
      </c>
      <c r="II70" s="56">
        <v>0</v>
      </c>
      <c r="IJ70" s="56">
        <v>0</v>
      </c>
      <c r="IK70" s="56">
        <v>0</v>
      </c>
      <c r="IL70" s="56">
        <v>0</v>
      </c>
      <c r="IM70" s="56">
        <v>0</v>
      </c>
      <c r="IN70" s="56">
        <v>0</v>
      </c>
      <c r="IO70" s="56">
        <v>0</v>
      </c>
      <c r="IP70" s="56">
        <v>0</v>
      </c>
      <c r="IQ70" s="56">
        <v>0</v>
      </c>
      <c r="IR70" s="56">
        <v>0</v>
      </c>
      <c r="IS70" s="56">
        <v>0</v>
      </c>
      <c r="IT70" s="56">
        <v>0</v>
      </c>
      <c r="IU70" s="56">
        <v>0</v>
      </c>
      <c r="IV70" s="56">
        <v>0</v>
      </c>
      <c r="IW70" s="56">
        <v>0</v>
      </c>
      <c r="IX70" s="56">
        <v>0</v>
      </c>
      <c r="IY70" s="56">
        <v>0</v>
      </c>
      <c r="IZ70" s="56">
        <v>0</v>
      </c>
      <c r="JA70" s="56">
        <v>0</v>
      </c>
      <c r="JB70" s="56">
        <v>0</v>
      </c>
      <c r="JC70" s="56">
        <v>0</v>
      </c>
      <c r="JD70" s="56">
        <v>0</v>
      </c>
      <c r="JE70" s="56">
        <v>0</v>
      </c>
      <c r="JF70" s="56">
        <v>0</v>
      </c>
      <c r="JG70" s="56">
        <v>0</v>
      </c>
      <c r="JH70" s="56">
        <v>0</v>
      </c>
      <c r="JI70" s="56">
        <v>0</v>
      </c>
      <c r="JJ70" s="56">
        <v>0</v>
      </c>
      <c r="JK70" s="56">
        <v>0</v>
      </c>
      <c r="JL70" s="56">
        <v>0</v>
      </c>
      <c r="JM70" s="56">
        <v>0</v>
      </c>
      <c r="JN70" s="56">
        <v>0</v>
      </c>
      <c r="JO70" s="56">
        <v>0</v>
      </c>
      <c r="JP70" s="56">
        <v>0</v>
      </c>
      <c r="JQ70" s="56">
        <v>0</v>
      </c>
      <c r="JR70" s="56">
        <v>0</v>
      </c>
      <c r="JS70" s="56">
        <v>0</v>
      </c>
      <c r="JT70" s="56">
        <v>0</v>
      </c>
      <c r="JU70" s="56">
        <v>0</v>
      </c>
      <c r="JV70" s="56">
        <v>0</v>
      </c>
      <c r="JW70" s="56">
        <v>0</v>
      </c>
      <c r="JX70" s="56">
        <v>0</v>
      </c>
      <c r="JY70" s="56">
        <v>0</v>
      </c>
      <c r="JZ70" s="56">
        <v>0</v>
      </c>
      <c r="KA70" s="56">
        <v>0</v>
      </c>
      <c r="KB70" s="56">
        <v>0</v>
      </c>
      <c r="KC70" s="56">
        <v>0</v>
      </c>
      <c r="KD70" s="56">
        <v>0</v>
      </c>
      <c r="KE70" s="56">
        <v>0</v>
      </c>
      <c r="KF70" s="56">
        <v>0</v>
      </c>
      <c r="KG70" s="56">
        <v>0</v>
      </c>
      <c r="KH70" s="56">
        <v>0</v>
      </c>
      <c r="KI70" s="56">
        <v>0</v>
      </c>
      <c r="KJ70" s="56">
        <v>0</v>
      </c>
      <c r="KK70" s="56">
        <v>0</v>
      </c>
      <c r="KL70" s="56">
        <v>0</v>
      </c>
      <c r="KM70" s="56">
        <v>0</v>
      </c>
      <c r="KN70" s="56">
        <v>0</v>
      </c>
      <c r="KO70" s="56">
        <v>0</v>
      </c>
      <c r="KP70" s="56">
        <v>0</v>
      </c>
      <c r="KQ70" s="56">
        <v>0</v>
      </c>
      <c r="KR70" s="56">
        <v>0</v>
      </c>
      <c r="KS70" s="56">
        <v>0</v>
      </c>
      <c r="KT70" s="56">
        <v>0</v>
      </c>
      <c r="KU70" s="56">
        <v>0</v>
      </c>
      <c r="KV70" s="56">
        <v>0</v>
      </c>
      <c r="KW70" s="56">
        <v>0</v>
      </c>
      <c r="KX70" s="56">
        <v>0</v>
      </c>
      <c r="KY70" s="56">
        <v>0</v>
      </c>
      <c r="KZ70" s="56">
        <v>0</v>
      </c>
      <c r="LA70" s="56">
        <v>0</v>
      </c>
      <c r="LB70" s="56">
        <v>0</v>
      </c>
      <c r="LC70" s="56">
        <v>0</v>
      </c>
      <c r="LD70" s="56">
        <v>0</v>
      </c>
      <c r="LE70" s="56">
        <v>0</v>
      </c>
      <c r="LF70" s="56">
        <v>0</v>
      </c>
      <c r="LG70" s="56">
        <v>0</v>
      </c>
      <c r="LH70" s="56">
        <v>0</v>
      </c>
      <c r="LI70" s="56">
        <v>0</v>
      </c>
      <c r="LJ70" s="56">
        <v>0</v>
      </c>
      <c r="LK70" s="56">
        <v>0</v>
      </c>
      <c r="LL70" s="56">
        <v>0</v>
      </c>
      <c r="LM70" s="56">
        <v>0</v>
      </c>
      <c r="LN70" s="56">
        <v>0</v>
      </c>
      <c r="LO70" s="56">
        <v>0</v>
      </c>
      <c r="LP70" s="56">
        <v>0</v>
      </c>
      <c r="LQ70" s="56">
        <v>0</v>
      </c>
      <c r="LR70" s="56">
        <v>0</v>
      </c>
      <c r="LS70" s="56">
        <v>0</v>
      </c>
      <c r="LT70" s="56">
        <v>0</v>
      </c>
      <c r="LU70" s="56">
        <v>0</v>
      </c>
      <c r="LV70" s="56">
        <v>0</v>
      </c>
      <c r="LW70" s="56">
        <v>0</v>
      </c>
      <c r="LX70" s="56">
        <v>0</v>
      </c>
      <c r="LY70" s="56">
        <v>0</v>
      </c>
      <c r="LZ70" s="56">
        <v>0</v>
      </c>
      <c r="MA70" s="56">
        <v>0</v>
      </c>
      <c r="MB70" s="56">
        <v>0</v>
      </c>
      <c r="MC70" s="56">
        <v>0</v>
      </c>
      <c r="MD70" s="56">
        <v>0</v>
      </c>
      <c r="ME70" s="56">
        <v>0</v>
      </c>
      <c r="MF70" s="56">
        <v>0</v>
      </c>
      <c r="MG70" s="56">
        <v>0</v>
      </c>
      <c r="MH70" s="56">
        <v>0</v>
      </c>
      <c r="MI70" s="56">
        <v>0</v>
      </c>
      <c r="MJ70" s="56">
        <v>0</v>
      </c>
      <c r="MK70" s="56">
        <v>0</v>
      </c>
      <c r="ML70" s="56">
        <v>0</v>
      </c>
      <c r="MM70" s="56">
        <v>0</v>
      </c>
      <c r="MN70" s="56">
        <v>0</v>
      </c>
      <c r="MO70" s="56">
        <v>0</v>
      </c>
      <c r="MP70" s="56">
        <v>0</v>
      </c>
      <c r="MQ70" s="56">
        <v>0</v>
      </c>
      <c r="MR70" s="56">
        <v>0</v>
      </c>
      <c r="MS70" s="56">
        <v>0</v>
      </c>
      <c r="MT70" s="56">
        <v>0</v>
      </c>
      <c r="MU70" s="56">
        <v>0</v>
      </c>
      <c r="MV70" s="56">
        <v>0</v>
      </c>
      <c r="MW70" s="56">
        <v>0</v>
      </c>
      <c r="MX70" s="56">
        <v>0</v>
      </c>
      <c r="MY70" s="56">
        <v>0</v>
      </c>
      <c r="MZ70" s="56">
        <v>0</v>
      </c>
      <c r="NA70" s="56">
        <v>0</v>
      </c>
      <c r="NB70" s="56">
        <v>0</v>
      </c>
      <c r="NC70" s="56">
        <v>0</v>
      </c>
      <c r="ND70" s="56">
        <v>0</v>
      </c>
      <c r="NE70" s="56">
        <v>0</v>
      </c>
      <c r="NF70" s="56">
        <v>0</v>
      </c>
      <c r="NG70" s="56">
        <v>0</v>
      </c>
      <c r="NH70" s="56">
        <v>0</v>
      </c>
      <c r="NI70" s="56">
        <v>0</v>
      </c>
      <c r="NJ70" s="56">
        <v>0</v>
      </c>
      <c r="NK70" s="56">
        <v>0</v>
      </c>
      <c r="NL70" s="56">
        <v>0</v>
      </c>
      <c r="NM70" s="56">
        <v>0</v>
      </c>
      <c r="NN70" s="56">
        <v>0</v>
      </c>
      <c r="NO70" s="56">
        <v>0</v>
      </c>
      <c r="NP70" s="56">
        <v>0</v>
      </c>
      <c r="NQ70" s="56">
        <v>0</v>
      </c>
      <c r="NR70" s="56">
        <v>0</v>
      </c>
      <c r="NS70" s="56">
        <v>0</v>
      </c>
      <c r="NT70" s="56">
        <v>0</v>
      </c>
      <c r="NU70" s="56">
        <v>0</v>
      </c>
      <c r="NV70" s="56">
        <v>0</v>
      </c>
      <c r="NW70" s="56">
        <v>0</v>
      </c>
      <c r="NX70" s="56">
        <v>0</v>
      </c>
      <c r="NY70" s="56">
        <v>0</v>
      </c>
      <c r="NZ70" s="56">
        <v>0</v>
      </c>
      <c r="OA70" s="56">
        <v>0</v>
      </c>
      <c r="OB70" s="56">
        <v>0</v>
      </c>
      <c r="OC70" s="56">
        <v>0</v>
      </c>
      <c r="OD70" s="56">
        <v>0</v>
      </c>
      <c r="OE70" s="56">
        <v>0</v>
      </c>
      <c r="OF70" s="56">
        <v>0</v>
      </c>
      <c r="OG70" s="56">
        <v>0</v>
      </c>
      <c r="OH70" s="56">
        <v>0</v>
      </c>
      <c r="OI70" s="56">
        <v>0</v>
      </c>
      <c r="OJ70" s="56">
        <v>0</v>
      </c>
      <c r="OK70" s="56">
        <v>0</v>
      </c>
      <c r="OL70" s="56">
        <v>0</v>
      </c>
      <c r="OM70" s="56">
        <v>0</v>
      </c>
      <c r="ON70" s="56">
        <v>0</v>
      </c>
      <c r="OO70" s="56">
        <v>0</v>
      </c>
      <c r="OP70" s="56">
        <v>0</v>
      </c>
      <c r="OQ70" s="56">
        <v>0</v>
      </c>
      <c r="OR70" s="56">
        <v>0</v>
      </c>
      <c r="OS70" s="56">
        <v>0</v>
      </c>
      <c r="OT70" s="56">
        <v>0</v>
      </c>
      <c r="OU70" s="54">
        <v>0</v>
      </c>
      <c r="OV70" s="56">
        <v>0</v>
      </c>
      <c r="OW70" s="56">
        <v>0</v>
      </c>
      <c r="OX70" s="56">
        <v>0</v>
      </c>
      <c r="OY70" s="56">
        <v>0</v>
      </c>
      <c r="OZ70" s="56">
        <v>0</v>
      </c>
      <c r="PA70" s="56">
        <v>0</v>
      </c>
      <c r="PB70" s="56">
        <v>0</v>
      </c>
      <c r="PC70" s="56">
        <v>0</v>
      </c>
      <c r="PD70" s="56">
        <v>0</v>
      </c>
      <c r="PE70" s="56">
        <v>0</v>
      </c>
      <c r="PF70" s="56">
        <v>0</v>
      </c>
      <c r="PG70" s="56">
        <v>0</v>
      </c>
      <c r="PH70" s="56">
        <v>0</v>
      </c>
      <c r="PI70" s="56">
        <v>0</v>
      </c>
      <c r="PJ70" s="56">
        <v>0</v>
      </c>
      <c r="PK70" s="56">
        <v>0</v>
      </c>
      <c r="PL70" s="56">
        <v>0</v>
      </c>
      <c r="PM70" s="56">
        <v>0</v>
      </c>
      <c r="PN70" s="54">
        <v>0</v>
      </c>
      <c r="PO70" s="56">
        <v>0</v>
      </c>
      <c r="PP70" s="56">
        <v>0</v>
      </c>
      <c r="PQ70" s="56">
        <v>0</v>
      </c>
      <c r="PR70" s="56">
        <v>0</v>
      </c>
      <c r="PS70" s="56">
        <v>0</v>
      </c>
      <c r="PT70" s="56">
        <v>0</v>
      </c>
      <c r="PU70" s="56">
        <v>0</v>
      </c>
      <c r="PV70" s="56">
        <v>0</v>
      </c>
      <c r="PW70" s="56">
        <v>0</v>
      </c>
      <c r="PX70" s="56">
        <v>0</v>
      </c>
      <c r="PY70" s="56">
        <v>0</v>
      </c>
      <c r="PZ70" s="56">
        <v>0</v>
      </c>
      <c r="QA70" s="56">
        <v>0</v>
      </c>
      <c r="QB70" s="56">
        <v>0</v>
      </c>
      <c r="QC70" s="56">
        <v>0</v>
      </c>
      <c r="QD70" s="56">
        <v>0</v>
      </c>
      <c r="QE70" s="56">
        <v>0</v>
      </c>
      <c r="QF70" s="56">
        <v>0</v>
      </c>
      <c r="QG70" s="56">
        <v>0</v>
      </c>
      <c r="QH70" s="56">
        <v>0</v>
      </c>
      <c r="QI70" s="56">
        <v>0</v>
      </c>
      <c r="QJ70" s="56">
        <v>0</v>
      </c>
      <c r="QK70" s="56">
        <v>0</v>
      </c>
      <c r="QL70" s="56">
        <v>0</v>
      </c>
      <c r="QM70" s="56">
        <v>0</v>
      </c>
      <c r="QN70" s="56">
        <v>0</v>
      </c>
      <c r="QO70" s="56">
        <v>0</v>
      </c>
      <c r="QP70" s="56">
        <v>0</v>
      </c>
      <c r="QQ70" s="56">
        <v>0</v>
      </c>
      <c r="QR70" s="56">
        <v>0</v>
      </c>
      <c r="QS70" s="56">
        <v>0</v>
      </c>
      <c r="QT70" s="56">
        <v>0</v>
      </c>
      <c r="QU70" s="56">
        <v>0</v>
      </c>
      <c r="QV70" s="56">
        <v>0</v>
      </c>
      <c r="QW70" s="56">
        <v>0</v>
      </c>
      <c r="QX70" s="56">
        <v>0</v>
      </c>
      <c r="QY70" s="56">
        <v>0</v>
      </c>
      <c r="QZ70" s="54">
        <v>0</v>
      </c>
      <c r="RA70" s="56">
        <v>0</v>
      </c>
      <c r="RB70" s="56">
        <v>0</v>
      </c>
      <c r="RC70" s="56">
        <v>0</v>
      </c>
      <c r="RD70" s="56">
        <v>0</v>
      </c>
      <c r="RE70" s="56">
        <v>0</v>
      </c>
      <c r="RF70" s="56">
        <v>0</v>
      </c>
      <c r="RG70" s="56">
        <v>0</v>
      </c>
      <c r="RH70" s="56">
        <v>0</v>
      </c>
      <c r="RI70" s="54">
        <v>0</v>
      </c>
      <c r="RJ70" s="56">
        <v>0</v>
      </c>
      <c r="RK70" s="56">
        <v>0</v>
      </c>
      <c r="RL70" s="54">
        <v>0</v>
      </c>
      <c r="RM70" s="56">
        <v>0</v>
      </c>
      <c r="RN70" s="56">
        <v>0</v>
      </c>
      <c r="RO70" s="56">
        <v>0</v>
      </c>
      <c r="RP70" s="56">
        <v>0</v>
      </c>
      <c r="RQ70" s="56">
        <v>0</v>
      </c>
      <c r="RR70" s="56">
        <v>0</v>
      </c>
      <c r="RS70" s="56">
        <v>0</v>
      </c>
      <c r="RT70" s="56">
        <v>0</v>
      </c>
      <c r="RU70" s="56">
        <v>0</v>
      </c>
      <c r="RV70" s="56">
        <v>0</v>
      </c>
      <c r="RW70" s="56">
        <v>0</v>
      </c>
      <c r="RX70" s="56">
        <v>0</v>
      </c>
      <c r="RY70" s="56">
        <v>0</v>
      </c>
      <c r="RZ70" s="54">
        <v>0</v>
      </c>
      <c r="SA70" s="56">
        <v>0</v>
      </c>
      <c r="SB70" s="56">
        <v>0</v>
      </c>
      <c r="SC70" s="56">
        <v>0</v>
      </c>
      <c r="SD70" s="56">
        <v>0</v>
      </c>
      <c r="SE70" s="54">
        <v>0</v>
      </c>
      <c r="SF70" s="56">
        <v>0</v>
      </c>
      <c r="SG70" s="56">
        <v>0</v>
      </c>
      <c r="SH70" s="56">
        <v>0</v>
      </c>
      <c r="SI70" s="56">
        <v>0</v>
      </c>
      <c r="SJ70" s="56">
        <v>0</v>
      </c>
      <c r="SK70" s="56">
        <v>0</v>
      </c>
      <c r="SL70" s="56">
        <v>0</v>
      </c>
      <c r="SM70" s="56">
        <v>0</v>
      </c>
      <c r="SN70" s="56">
        <v>0</v>
      </c>
      <c r="SO70" s="56">
        <v>0</v>
      </c>
      <c r="SP70" s="56">
        <v>0</v>
      </c>
      <c r="SQ70" s="56">
        <v>0</v>
      </c>
      <c r="SR70" s="56">
        <v>0</v>
      </c>
      <c r="SS70" s="56">
        <v>0</v>
      </c>
      <c r="ST70" s="56">
        <v>0</v>
      </c>
      <c r="SU70" s="56">
        <v>0</v>
      </c>
      <c r="SV70" s="56">
        <v>0</v>
      </c>
      <c r="SW70" s="56">
        <v>0</v>
      </c>
      <c r="SX70" s="56">
        <v>0</v>
      </c>
      <c r="SY70" s="56">
        <v>0</v>
      </c>
      <c r="SZ70" s="56">
        <v>0</v>
      </c>
      <c r="TA70" s="56">
        <v>0</v>
      </c>
      <c r="TB70" s="56">
        <v>0</v>
      </c>
      <c r="TC70" s="56">
        <v>0</v>
      </c>
      <c r="TD70" s="54">
        <v>0</v>
      </c>
      <c r="TE70" s="56">
        <v>0</v>
      </c>
      <c r="TF70" s="56">
        <v>0</v>
      </c>
      <c r="TG70" s="56">
        <v>0</v>
      </c>
      <c r="TH70" s="56">
        <v>0</v>
      </c>
      <c r="TI70" s="56">
        <v>0</v>
      </c>
      <c r="TJ70" s="56">
        <v>0</v>
      </c>
      <c r="TK70" s="56">
        <v>0</v>
      </c>
      <c r="TL70" s="56">
        <v>0</v>
      </c>
      <c r="TM70" s="56">
        <v>0</v>
      </c>
      <c r="TN70" s="56">
        <v>0</v>
      </c>
      <c r="TO70" s="56">
        <v>0</v>
      </c>
      <c r="TP70" s="56">
        <v>0</v>
      </c>
      <c r="TQ70" s="56">
        <v>0</v>
      </c>
      <c r="TR70" s="56">
        <v>0</v>
      </c>
      <c r="TS70" s="56">
        <v>0</v>
      </c>
      <c r="TT70" s="56">
        <v>0</v>
      </c>
      <c r="TU70" s="56">
        <v>0</v>
      </c>
      <c r="TV70" s="56">
        <v>0</v>
      </c>
      <c r="TW70" s="56">
        <v>0</v>
      </c>
      <c r="TX70" s="56">
        <v>0</v>
      </c>
      <c r="TY70" s="56">
        <v>0</v>
      </c>
      <c r="TZ70" s="56">
        <v>0</v>
      </c>
      <c r="UA70" s="56">
        <v>0</v>
      </c>
      <c r="UB70" s="56">
        <v>0</v>
      </c>
      <c r="UC70" s="54">
        <v>0</v>
      </c>
      <c r="UD70" s="56">
        <v>0</v>
      </c>
      <c r="UE70" s="56">
        <v>0</v>
      </c>
      <c r="UF70" s="56">
        <v>0</v>
      </c>
      <c r="UG70" s="56">
        <v>0</v>
      </c>
      <c r="UH70" s="56">
        <v>0</v>
      </c>
      <c r="UI70" s="56">
        <v>0</v>
      </c>
      <c r="UJ70" s="56">
        <v>0</v>
      </c>
      <c r="UK70" s="56">
        <v>0</v>
      </c>
      <c r="UL70" s="56">
        <v>0</v>
      </c>
      <c r="UM70" s="56">
        <v>0</v>
      </c>
      <c r="UN70" s="56">
        <v>0</v>
      </c>
      <c r="UO70" s="56">
        <v>0</v>
      </c>
      <c r="UP70" s="56">
        <v>0</v>
      </c>
      <c r="UQ70" s="56">
        <v>0</v>
      </c>
      <c r="UR70" s="54">
        <v>0</v>
      </c>
      <c r="US70" s="56">
        <v>0</v>
      </c>
      <c r="UT70" s="56">
        <v>0</v>
      </c>
      <c r="UU70" s="56">
        <v>0</v>
      </c>
      <c r="UV70" s="56">
        <v>0</v>
      </c>
    </row>
    <row r="71" spans="1:568">
      <c r="A71" s="50">
        <v>49</v>
      </c>
      <c r="B71" s="51" t="s">
        <v>1141</v>
      </c>
      <c r="C71" s="67">
        <v>113</v>
      </c>
      <c r="D71" s="53">
        <v>0</v>
      </c>
      <c r="E71" s="54">
        <v>0</v>
      </c>
      <c r="F71" s="56"/>
      <c r="G71" s="56"/>
      <c r="H71" s="56"/>
      <c r="I71" s="56"/>
      <c r="J71" s="56"/>
      <c r="K71" s="56"/>
      <c r="L71" s="56"/>
      <c r="M71" s="56"/>
      <c r="N71" s="56"/>
      <c r="O71" s="56"/>
      <c r="P71" s="56"/>
      <c r="Q71" s="56"/>
      <c r="R71" s="56"/>
      <c r="S71" s="56"/>
      <c r="T71" s="56"/>
      <c r="U71" s="56"/>
      <c r="V71" s="56"/>
      <c r="W71" s="56"/>
      <c r="X71" s="56"/>
      <c r="Y71" s="56"/>
      <c r="Z71" s="56"/>
      <c r="AA71" s="56"/>
      <c r="AB71" s="56"/>
      <c r="AC71" s="56"/>
      <c r="AD71" s="56"/>
      <c r="AE71" s="56"/>
      <c r="AF71" s="56"/>
      <c r="AG71" s="56"/>
      <c r="AH71" s="56"/>
      <c r="AI71" s="56"/>
      <c r="AJ71" s="56"/>
      <c r="AK71" s="56"/>
      <c r="AL71" s="56"/>
      <c r="AM71" s="56"/>
      <c r="AN71" s="56"/>
      <c r="AO71" s="56"/>
      <c r="AP71" s="56"/>
      <c r="AQ71" s="56"/>
      <c r="AR71" s="56"/>
      <c r="AS71" s="56"/>
      <c r="AT71" s="56"/>
      <c r="AU71" s="54">
        <v>0</v>
      </c>
      <c r="AV71" s="56"/>
      <c r="AW71" s="56"/>
      <c r="AX71" s="56"/>
      <c r="AY71" s="56"/>
      <c r="AZ71" s="56"/>
      <c r="BA71" s="56"/>
      <c r="BB71" s="56"/>
      <c r="BC71" s="56"/>
      <c r="BD71" s="56"/>
      <c r="BE71" s="56"/>
      <c r="BF71" s="54">
        <v>0</v>
      </c>
      <c r="BG71" s="56"/>
      <c r="BH71" s="56"/>
      <c r="BI71" s="56"/>
      <c r="BJ71" s="56"/>
      <c r="BK71" s="56"/>
      <c r="BL71" s="54">
        <v>0</v>
      </c>
      <c r="BM71" s="56"/>
      <c r="BN71" s="56"/>
      <c r="BO71" s="56"/>
      <c r="BP71" s="56"/>
      <c r="BQ71" s="56"/>
      <c r="BR71" s="56"/>
      <c r="BS71" s="56"/>
      <c r="BT71" s="56"/>
      <c r="BU71" s="56"/>
      <c r="BV71" s="56"/>
      <c r="BW71" s="54">
        <v>0</v>
      </c>
      <c r="BX71" s="56"/>
      <c r="BY71" s="56"/>
      <c r="BZ71" s="54">
        <v>0</v>
      </c>
      <c r="CA71" s="56"/>
      <c r="CB71" s="56"/>
      <c r="CC71" s="56"/>
      <c r="CD71" s="56"/>
      <c r="CE71" s="56"/>
      <c r="CF71" s="56"/>
      <c r="CG71" s="56"/>
      <c r="CH71" s="56"/>
      <c r="CI71" s="54">
        <v>0</v>
      </c>
      <c r="CJ71" s="56"/>
      <c r="CK71" s="56"/>
      <c r="CL71" s="54">
        <v>0</v>
      </c>
      <c r="CM71" s="56"/>
      <c r="CN71" s="56"/>
      <c r="CO71" s="56"/>
      <c r="CP71" s="56"/>
      <c r="CQ71" s="56"/>
      <c r="CR71" s="56"/>
      <c r="CS71" s="56"/>
      <c r="CT71" s="56"/>
      <c r="CU71" s="56"/>
      <c r="CV71" s="56"/>
      <c r="CW71" s="56"/>
      <c r="CX71" s="56"/>
      <c r="CY71" s="56"/>
      <c r="CZ71" s="56"/>
      <c r="DA71" s="56"/>
      <c r="DB71" s="56"/>
      <c r="DC71" s="56"/>
      <c r="DD71" s="56"/>
      <c r="DE71" s="56"/>
      <c r="DF71" s="56"/>
      <c r="DG71" s="56"/>
      <c r="DH71" s="56"/>
      <c r="DI71" s="56"/>
      <c r="DJ71" s="56"/>
      <c r="DK71" s="56"/>
      <c r="DL71" s="56"/>
      <c r="DM71" s="56"/>
      <c r="DN71" s="56"/>
      <c r="DO71" s="56"/>
      <c r="DP71" s="56"/>
      <c r="DQ71" s="56"/>
      <c r="DR71" s="56"/>
      <c r="DS71" s="56"/>
      <c r="DT71" s="56"/>
      <c r="DU71" s="56"/>
      <c r="DV71" s="54">
        <v>0</v>
      </c>
      <c r="DW71" s="56"/>
      <c r="DX71" s="56"/>
      <c r="DY71" s="56"/>
      <c r="DZ71" s="56"/>
      <c r="EA71" s="56"/>
      <c r="EB71" s="56"/>
      <c r="EC71" s="56"/>
      <c r="ED71" s="56"/>
      <c r="EE71" s="56"/>
      <c r="EF71" s="56"/>
      <c r="EG71" s="56"/>
      <c r="EH71" s="56"/>
      <c r="EI71" s="56"/>
      <c r="EJ71" s="54">
        <v>0</v>
      </c>
      <c r="EK71" s="56"/>
      <c r="EL71" s="56"/>
      <c r="EM71" s="56"/>
      <c r="EN71" s="56"/>
      <c r="EO71" s="56"/>
      <c r="EP71" s="56"/>
      <c r="EQ71" s="56"/>
      <c r="ER71" s="56"/>
      <c r="ES71" s="56"/>
      <c r="ET71" s="56"/>
      <c r="EU71" s="56"/>
      <c r="EV71" s="56"/>
      <c r="EW71" s="56"/>
      <c r="EX71" s="56"/>
      <c r="EY71" s="56"/>
      <c r="EZ71" s="56"/>
      <c r="FA71" s="56"/>
      <c r="FB71" s="56"/>
      <c r="FC71" s="56"/>
      <c r="FD71" s="56"/>
      <c r="FE71" s="56"/>
      <c r="FF71" s="56"/>
      <c r="FG71" s="56"/>
      <c r="FH71" s="56"/>
      <c r="FI71" s="56"/>
      <c r="FJ71" s="56"/>
      <c r="FK71" s="56"/>
      <c r="FL71" s="56"/>
      <c r="FM71" s="56"/>
      <c r="FN71" s="56"/>
      <c r="FO71" s="56"/>
      <c r="FP71" s="56"/>
      <c r="FQ71" s="56"/>
      <c r="FR71" s="56"/>
      <c r="FS71" s="56"/>
      <c r="FT71" s="56"/>
      <c r="FU71" s="56"/>
      <c r="FV71" s="56"/>
      <c r="FW71" s="56"/>
      <c r="FX71" s="56"/>
      <c r="FY71" s="56"/>
      <c r="FZ71" s="56"/>
      <c r="GA71" s="56"/>
      <c r="GB71" s="56"/>
      <c r="GC71" s="56"/>
      <c r="GD71" s="56"/>
      <c r="GE71" s="56"/>
      <c r="GF71" s="56"/>
      <c r="GG71" s="56"/>
      <c r="GH71" s="56"/>
      <c r="GI71" s="56"/>
      <c r="GJ71" s="56"/>
      <c r="GK71" s="56"/>
      <c r="GL71" s="56"/>
      <c r="GM71" s="56"/>
      <c r="GN71" s="56"/>
      <c r="GO71" s="56"/>
      <c r="GP71" s="56"/>
      <c r="GQ71" s="56"/>
      <c r="GR71" s="56"/>
      <c r="GS71" s="56"/>
      <c r="GT71" s="56"/>
      <c r="GU71" s="56"/>
      <c r="GV71" s="56"/>
      <c r="GW71" s="56"/>
      <c r="GX71" s="56"/>
      <c r="GY71" s="56"/>
      <c r="GZ71" s="56"/>
      <c r="HA71" s="56"/>
      <c r="HB71" s="56"/>
      <c r="HC71" s="56"/>
      <c r="HD71" s="56"/>
      <c r="HE71" s="56"/>
      <c r="HF71" s="56"/>
      <c r="HG71" s="56"/>
      <c r="HH71" s="56"/>
      <c r="HI71" s="56"/>
      <c r="HJ71" s="56"/>
      <c r="HK71" s="56"/>
      <c r="HL71" s="56"/>
      <c r="HM71" s="56"/>
      <c r="HN71" s="56"/>
      <c r="HO71" s="56"/>
      <c r="HP71" s="56"/>
      <c r="HQ71" s="56"/>
      <c r="HR71" s="56"/>
      <c r="HS71" s="56"/>
      <c r="HT71" s="56"/>
      <c r="HU71" s="56"/>
      <c r="HV71" s="56"/>
      <c r="HW71" s="56"/>
      <c r="HX71" s="56"/>
      <c r="HY71" s="56"/>
      <c r="HZ71" s="56"/>
      <c r="IA71" s="56"/>
      <c r="IB71" s="56"/>
      <c r="IC71" s="56"/>
      <c r="ID71" s="56"/>
      <c r="IE71" s="56"/>
      <c r="IF71" s="56"/>
      <c r="IG71" s="56"/>
      <c r="IH71" s="56"/>
      <c r="II71" s="56"/>
      <c r="IJ71" s="56"/>
      <c r="IK71" s="56"/>
      <c r="IL71" s="56"/>
      <c r="IM71" s="56"/>
      <c r="IN71" s="56"/>
      <c r="IO71" s="56"/>
      <c r="IP71" s="56"/>
      <c r="IQ71" s="56"/>
      <c r="IR71" s="56"/>
      <c r="IS71" s="56"/>
      <c r="IT71" s="56"/>
      <c r="IU71" s="56"/>
      <c r="IV71" s="56"/>
      <c r="IW71" s="56"/>
      <c r="IX71" s="56"/>
      <c r="IY71" s="56"/>
      <c r="IZ71" s="56"/>
      <c r="JA71" s="56"/>
      <c r="JB71" s="56"/>
      <c r="JC71" s="56"/>
      <c r="JD71" s="56"/>
      <c r="JE71" s="56"/>
      <c r="JF71" s="56"/>
      <c r="JG71" s="56"/>
      <c r="JH71" s="56"/>
      <c r="JI71" s="56"/>
      <c r="JJ71" s="56"/>
      <c r="JK71" s="56"/>
      <c r="JL71" s="56"/>
      <c r="JM71" s="56"/>
      <c r="JN71" s="56"/>
      <c r="JO71" s="56"/>
      <c r="JP71" s="56"/>
      <c r="JQ71" s="56"/>
      <c r="JR71" s="56"/>
      <c r="JS71" s="56"/>
      <c r="JT71" s="56"/>
      <c r="JU71" s="56"/>
      <c r="JV71" s="56"/>
      <c r="JW71" s="56"/>
      <c r="JX71" s="56"/>
      <c r="JY71" s="56"/>
      <c r="JZ71" s="56"/>
      <c r="KA71" s="56"/>
      <c r="KB71" s="56"/>
      <c r="KC71" s="56"/>
      <c r="KD71" s="56"/>
      <c r="KE71" s="56"/>
      <c r="KF71" s="56"/>
      <c r="KG71" s="56"/>
      <c r="KH71" s="56"/>
      <c r="KI71" s="56"/>
      <c r="KJ71" s="56"/>
      <c r="KK71" s="56"/>
      <c r="KL71" s="56"/>
      <c r="KM71" s="56"/>
      <c r="KN71" s="56"/>
      <c r="KO71" s="56"/>
      <c r="KP71" s="56"/>
      <c r="KQ71" s="56"/>
      <c r="KR71" s="56"/>
      <c r="KS71" s="56"/>
      <c r="KT71" s="56"/>
      <c r="KU71" s="56"/>
      <c r="KV71" s="56"/>
      <c r="KW71" s="56"/>
      <c r="KX71" s="56"/>
      <c r="KY71" s="56"/>
      <c r="KZ71" s="56"/>
      <c r="LA71" s="56"/>
      <c r="LB71" s="56"/>
      <c r="LC71" s="56"/>
      <c r="LD71" s="56"/>
      <c r="LE71" s="56"/>
      <c r="LF71" s="56"/>
      <c r="LG71" s="56"/>
      <c r="LH71" s="56"/>
      <c r="LI71" s="56"/>
      <c r="LJ71" s="56"/>
      <c r="LK71" s="56"/>
      <c r="LL71" s="56"/>
      <c r="LM71" s="56"/>
      <c r="LN71" s="56"/>
      <c r="LO71" s="56"/>
      <c r="LP71" s="56"/>
      <c r="LQ71" s="56"/>
      <c r="LR71" s="56"/>
      <c r="LS71" s="56"/>
      <c r="LT71" s="56"/>
      <c r="LU71" s="56"/>
      <c r="LV71" s="56"/>
      <c r="LW71" s="56"/>
      <c r="LX71" s="56"/>
      <c r="LY71" s="56"/>
      <c r="LZ71" s="56"/>
      <c r="MA71" s="56"/>
      <c r="MB71" s="56"/>
      <c r="MC71" s="56"/>
      <c r="MD71" s="56"/>
      <c r="ME71" s="56"/>
      <c r="MF71" s="56"/>
      <c r="MG71" s="56"/>
      <c r="MH71" s="56"/>
      <c r="MI71" s="56"/>
      <c r="MJ71" s="56"/>
      <c r="MK71" s="56"/>
      <c r="ML71" s="56"/>
      <c r="MM71" s="56"/>
      <c r="MN71" s="56"/>
      <c r="MO71" s="56"/>
      <c r="MP71" s="56"/>
      <c r="MQ71" s="56"/>
      <c r="MR71" s="56"/>
      <c r="MS71" s="56"/>
      <c r="MT71" s="56"/>
      <c r="MU71" s="56"/>
      <c r="MV71" s="56"/>
      <c r="MW71" s="56"/>
      <c r="MX71" s="56"/>
      <c r="MY71" s="56"/>
      <c r="MZ71" s="56"/>
      <c r="NA71" s="56"/>
      <c r="NB71" s="56"/>
      <c r="NC71" s="56"/>
      <c r="ND71" s="56"/>
      <c r="NE71" s="56"/>
      <c r="NF71" s="56"/>
      <c r="NG71" s="56"/>
      <c r="NH71" s="56"/>
      <c r="NI71" s="56"/>
      <c r="NJ71" s="56"/>
      <c r="NK71" s="56"/>
      <c r="NL71" s="56"/>
      <c r="NM71" s="56"/>
      <c r="NN71" s="56"/>
      <c r="NO71" s="56"/>
      <c r="NP71" s="56"/>
      <c r="NQ71" s="56"/>
      <c r="NR71" s="56"/>
      <c r="NS71" s="56"/>
      <c r="NT71" s="56"/>
      <c r="NU71" s="56"/>
      <c r="NV71" s="56"/>
      <c r="NW71" s="56"/>
      <c r="NX71" s="56"/>
      <c r="NY71" s="56"/>
      <c r="NZ71" s="56"/>
      <c r="OA71" s="56"/>
      <c r="OB71" s="56"/>
      <c r="OC71" s="56"/>
      <c r="OD71" s="56"/>
      <c r="OE71" s="56"/>
      <c r="OF71" s="56"/>
      <c r="OG71" s="56"/>
      <c r="OH71" s="56"/>
      <c r="OI71" s="56"/>
      <c r="OJ71" s="56"/>
      <c r="OK71" s="56"/>
      <c r="OL71" s="56"/>
      <c r="OM71" s="56"/>
      <c r="ON71" s="56"/>
      <c r="OO71" s="56"/>
      <c r="OP71" s="56"/>
      <c r="OQ71" s="56"/>
      <c r="OR71" s="56"/>
      <c r="OS71" s="56"/>
      <c r="OT71" s="56"/>
      <c r="OU71" s="54">
        <v>0</v>
      </c>
      <c r="OV71" s="56"/>
      <c r="OW71" s="56"/>
      <c r="OX71" s="56"/>
      <c r="OY71" s="56"/>
      <c r="OZ71" s="56"/>
      <c r="PA71" s="56"/>
      <c r="PB71" s="56"/>
      <c r="PC71" s="56"/>
      <c r="PD71" s="56"/>
      <c r="PE71" s="56"/>
      <c r="PF71" s="56"/>
      <c r="PG71" s="56"/>
      <c r="PH71" s="56"/>
      <c r="PI71" s="56"/>
      <c r="PJ71" s="56"/>
      <c r="PK71" s="56"/>
      <c r="PL71" s="56"/>
      <c r="PM71" s="56"/>
      <c r="PN71" s="54">
        <v>0</v>
      </c>
      <c r="PO71" s="56"/>
      <c r="PP71" s="56"/>
      <c r="PQ71" s="56"/>
      <c r="PR71" s="56"/>
      <c r="PS71" s="56"/>
      <c r="PT71" s="56"/>
      <c r="PU71" s="56"/>
      <c r="PV71" s="56"/>
      <c r="PW71" s="56"/>
      <c r="PX71" s="56"/>
      <c r="PY71" s="56"/>
      <c r="PZ71" s="56"/>
      <c r="QA71" s="56"/>
      <c r="QB71" s="56"/>
      <c r="QC71" s="56"/>
      <c r="QD71" s="56"/>
      <c r="QE71" s="56"/>
      <c r="QF71" s="56"/>
      <c r="QG71" s="56"/>
      <c r="QH71" s="56"/>
      <c r="QI71" s="56"/>
      <c r="QJ71" s="56"/>
      <c r="QK71" s="56"/>
      <c r="QL71" s="56"/>
      <c r="QM71" s="56"/>
      <c r="QN71" s="56"/>
      <c r="QO71" s="56"/>
      <c r="QP71" s="56"/>
      <c r="QQ71" s="56"/>
      <c r="QR71" s="56"/>
      <c r="QS71" s="56"/>
      <c r="QT71" s="56"/>
      <c r="QU71" s="56"/>
      <c r="QV71" s="56"/>
      <c r="QW71" s="56"/>
      <c r="QX71" s="56"/>
      <c r="QY71" s="56"/>
      <c r="QZ71" s="54">
        <v>0</v>
      </c>
      <c r="RA71" s="56"/>
      <c r="RB71" s="56"/>
      <c r="RC71" s="56"/>
      <c r="RD71" s="56"/>
      <c r="RE71" s="56"/>
      <c r="RF71" s="56"/>
      <c r="RG71" s="56"/>
      <c r="RH71" s="56"/>
      <c r="RI71" s="54">
        <v>0</v>
      </c>
      <c r="RJ71" s="56"/>
      <c r="RK71" s="56"/>
      <c r="RL71" s="54">
        <v>0</v>
      </c>
      <c r="RM71" s="56"/>
      <c r="RN71" s="56"/>
      <c r="RO71" s="56"/>
      <c r="RP71" s="56"/>
      <c r="RQ71" s="56"/>
      <c r="RR71" s="56"/>
      <c r="RS71" s="56"/>
      <c r="RT71" s="56"/>
      <c r="RU71" s="56"/>
      <c r="RV71" s="56"/>
      <c r="RW71" s="56"/>
      <c r="RX71" s="56"/>
      <c r="RY71" s="56"/>
      <c r="RZ71" s="54">
        <v>0</v>
      </c>
      <c r="SA71" s="56"/>
      <c r="SB71" s="56"/>
      <c r="SC71" s="56"/>
      <c r="SD71" s="56"/>
      <c r="SE71" s="54">
        <v>0</v>
      </c>
      <c r="SF71" s="56"/>
      <c r="SG71" s="56"/>
      <c r="SH71" s="56"/>
      <c r="SI71" s="56"/>
      <c r="SJ71" s="56"/>
      <c r="SK71" s="56"/>
      <c r="SL71" s="56"/>
      <c r="SM71" s="56"/>
      <c r="SN71" s="56"/>
      <c r="SO71" s="56"/>
      <c r="SP71" s="56"/>
      <c r="SQ71" s="56"/>
      <c r="SR71" s="56"/>
      <c r="SS71" s="56"/>
      <c r="ST71" s="56"/>
      <c r="SU71" s="56"/>
      <c r="SV71" s="56"/>
      <c r="SW71" s="56"/>
      <c r="SX71" s="56"/>
      <c r="SY71" s="56"/>
      <c r="SZ71" s="56"/>
      <c r="TA71" s="56"/>
      <c r="TB71" s="56"/>
      <c r="TC71" s="56"/>
      <c r="TD71" s="54">
        <v>0</v>
      </c>
      <c r="TE71" s="56"/>
      <c r="TF71" s="56"/>
      <c r="TG71" s="56"/>
      <c r="TH71" s="56"/>
      <c r="TI71" s="56"/>
      <c r="TJ71" s="56"/>
      <c r="TK71" s="56"/>
      <c r="TL71" s="56"/>
      <c r="TM71" s="56"/>
      <c r="TN71" s="56"/>
      <c r="TO71" s="56"/>
      <c r="TP71" s="56"/>
      <c r="TQ71" s="56"/>
      <c r="TR71" s="56"/>
      <c r="TS71" s="56"/>
      <c r="TT71" s="56"/>
      <c r="TU71" s="56"/>
      <c r="TV71" s="56"/>
      <c r="TW71" s="56"/>
      <c r="TX71" s="56"/>
      <c r="TY71" s="56"/>
      <c r="TZ71" s="56"/>
      <c r="UA71" s="56"/>
      <c r="UB71" s="56"/>
      <c r="UC71" s="54">
        <v>0</v>
      </c>
      <c r="UD71" s="56"/>
      <c r="UE71" s="56"/>
      <c r="UF71" s="56"/>
      <c r="UG71" s="56"/>
      <c r="UH71" s="56"/>
      <c r="UI71" s="56"/>
      <c r="UJ71" s="56"/>
      <c r="UK71" s="56"/>
      <c r="UL71" s="56"/>
      <c r="UM71" s="56"/>
      <c r="UN71" s="56"/>
      <c r="UO71" s="56"/>
      <c r="UP71" s="56"/>
      <c r="UQ71" s="56"/>
      <c r="UR71" s="54">
        <v>0</v>
      </c>
      <c r="US71" s="56"/>
      <c r="UT71" s="56"/>
      <c r="UU71" s="56"/>
      <c r="UV71" s="56"/>
    </row>
    <row r="72" spans="1:568">
      <c r="A72" s="50">
        <v>50</v>
      </c>
      <c r="B72" s="51" t="s">
        <v>1142</v>
      </c>
      <c r="C72" s="52" t="s">
        <v>1143</v>
      </c>
      <c r="D72" s="53">
        <v>0</v>
      </c>
      <c r="E72" s="54">
        <v>0</v>
      </c>
      <c r="F72" s="56"/>
      <c r="G72" s="56"/>
      <c r="H72" s="56"/>
      <c r="I72" s="56"/>
      <c r="J72" s="56"/>
      <c r="K72" s="56"/>
      <c r="L72" s="56"/>
      <c r="M72" s="56"/>
      <c r="N72" s="56"/>
      <c r="O72" s="56"/>
      <c r="P72" s="56"/>
      <c r="Q72" s="56"/>
      <c r="R72" s="56"/>
      <c r="S72" s="56"/>
      <c r="T72" s="56"/>
      <c r="U72" s="56"/>
      <c r="V72" s="56"/>
      <c r="W72" s="56"/>
      <c r="X72" s="56"/>
      <c r="Y72" s="56"/>
      <c r="Z72" s="56"/>
      <c r="AA72" s="56"/>
      <c r="AB72" s="56"/>
      <c r="AC72" s="56"/>
      <c r="AD72" s="56"/>
      <c r="AE72" s="56"/>
      <c r="AF72" s="56"/>
      <c r="AG72" s="56"/>
      <c r="AH72" s="56"/>
      <c r="AI72" s="56"/>
      <c r="AJ72" s="56"/>
      <c r="AK72" s="56"/>
      <c r="AL72" s="56"/>
      <c r="AM72" s="56"/>
      <c r="AN72" s="56"/>
      <c r="AO72" s="56"/>
      <c r="AP72" s="56"/>
      <c r="AQ72" s="56"/>
      <c r="AR72" s="56"/>
      <c r="AS72" s="56"/>
      <c r="AT72" s="56"/>
      <c r="AU72" s="54">
        <v>0</v>
      </c>
      <c r="AV72" s="56"/>
      <c r="AW72" s="56"/>
      <c r="AX72" s="56"/>
      <c r="AY72" s="56"/>
      <c r="AZ72" s="56"/>
      <c r="BA72" s="56"/>
      <c r="BB72" s="56"/>
      <c r="BC72" s="56"/>
      <c r="BD72" s="56"/>
      <c r="BE72" s="56"/>
      <c r="BF72" s="54">
        <v>0</v>
      </c>
      <c r="BG72" s="56"/>
      <c r="BH72" s="56"/>
      <c r="BI72" s="56"/>
      <c r="BJ72" s="56"/>
      <c r="BK72" s="56"/>
      <c r="BL72" s="54">
        <v>0</v>
      </c>
      <c r="BM72" s="56"/>
      <c r="BN72" s="56"/>
      <c r="BO72" s="56"/>
      <c r="BP72" s="56"/>
      <c r="BQ72" s="56"/>
      <c r="BR72" s="56"/>
      <c r="BS72" s="56"/>
      <c r="BT72" s="56"/>
      <c r="BU72" s="56"/>
      <c r="BV72" s="56"/>
      <c r="BW72" s="54">
        <v>0</v>
      </c>
      <c r="BX72" s="56"/>
      <c r="BY72" s="56"/>
      <c r="BZ72" s="54">
        <v>0</v>
      </c>
      <c r="CA72" s="56"/>
      <c r="CB72" s="56"/>
      <c r="CC72" s="56"/>
      <c r="CD72" s="56"/>
      <c r="CE72" s="56"/>
      <c r="CF72" s="56"/>
      <c r="CG72" s="56"/>
      <c r="CH72" s="56"/>
      <c r="CI72" s="54">
        <v>0</v>
      </c>
      <c r="CJ72" s="56"/>
      <c r="CK72" s="56"/>
      <c r="CL72" s="54">
        <v>0</v>
      </c>
      <c r="CM72" s="56"/>
      <c r="CN72" s="56"/>
      <c r="CO72" s="56"/>
      <c r="CP72" s="56"/>
      <c r="CQ72" s="56"/>
      <c r="CR72" s="56"/>
      <c r="CS72" s="56"/>
      <c r="CT72" s="56"/>
      <c r="CU72" s="56"/>
      <c r="CV72" s="56"/>
      <c r="CW72" s="56"/>
      <c r="CX72" s="56"/>
      <c r="CY72" s="56"/>
      <c r="CZ72" s="56"/>
      <c r="DA72" s="56"/>
      <c r="DB72" s="56"/>
      <c r="DC72" s="56"/>
      <c r="DD72" s="56"/>
      <c r="DE72" s="56"/>
      <c r="DF72" s="56"/>
      <c r="DG72" s="56"/>
      <c r="DH72" s="56"/>
      <c r="DI72" s="56"/>
      <c r="DJ72" s="56"/>
      <c r="DK72" s="56"/>
      <c r="DL72" s="56"/>
      <c r="DM72" s="56"/>
      <c r="DN72" s="56"/>
      <c r="DO72" s="56"/>
      <c r="DP72" s="56"/>
      <c r="DQ72" s="56"/>
      <c r="DR72" s="56"/>
      <c r="DS72" s="56"/>
      <c r="DT72" s="56"/>
      <c r="DU72" s="56"/>
      <c r="DV72" s="54">
        <v>0</v>
      </c>
      <c r="DW72" s="56"/>
      <c r="DX72" s="56"/>
      <c r="DY72" s="56"/>
      <c r="DZ72" s="56"/>
      <c r="EA72" s="56"/>
      <c r="EB72" s="56"/>
      <c r="EC72" s="56"/>
      <c r="ED72" s="56"/>
      <c r="EE72" s="56"/>
      <c r="EF72" s="56"/>
      <c r="EG72" s="56"/>
      <c r="EH72" s="56"/>
      <c r="EI72" s="56"/>
      <c r="EJ72" s="54">
        <v>0</v>
      </c>
      <c r="EK72" s="56"/>
      <c r="EL72" s="56"/>
      <c r="EM72" s="56"/>
      <c r="EN72" s="56"/>
      <c r="EO72" s="56"/>
      <c r="EP72" s="56"/>
      <c r="EQ72" s="56"/>
      <c r="ER72" s="56"/>
      <c r="ES72" s="56"/>
      <c r="ET72" s="56"/>
      <c r="EU72" s="56"/>
      <c r="EV72" s="56"/>
      <c r="EW72" s="56"/>
      <c r="EX72" s="56"/>
      <c r="EY72" s="56"/>
      <c r="EZ72" s="56"/>
      <c r="FA72" s="56"/>
      <c r="FB72" s="56"/>
      <c r="FC72" s="56"/>
      <c r="FD72" s="56"/>
      <c r="FE72" s="56"/>
      <c r="FF72" s="56"/>
      <c r="FG72" s="56"/>
      <c r="FH72" s="56"/>
      <c r="FI72" s="56"/>
      <c r="FJ72" s="56"/>
      <c r="FK72" s="56"/>
      <c r="FL72" s="56"/>
      <c r="FM72" s="56"/>
      <c r="FN72" s="56"/>
      <c r="FO72" s="56"/>
      <c r="FP72" s="56"/>
      <c r="FQ72" s="56"/>
      <c r="FR72" s="56"/>
      <c r="FS72" s="56"/>
      <c r="FT72" s="56"/>
      <c r="FU72" s="56"/>
      <c r="FV72" s="56"/>
      <c r="FW72" s="56"/>
      <c r="FX72" s="56"/>
      <c r="FY72" s="56"/>
      <c r="FZ72" s="56"/>
      <c r="GA72" s="56"/>
      <c r="GB72" s="56"/>
      <c r="GC72" s="56"/>
      <c r="GD72" s="56"/>
      <c r="GE72" s="56"/>
      <c r="GF72" s="56"/>
      <c r="GG72" s="56"/>
      <c r="GH72" s="56"/>
      <c r="GI72" s="56"/>
      <c r="GJ72" s="56"/>
      <c r="GK72" s="56"/>
      <c r="GL72" s="56"/>
      <c r="GM72" s="56"/>
      <c r="GN72" s="56"/>
      <c r="GO72" s="56"/>
      <c r="GP72" s="56"/>
      <c r="GQ72" s="56"/>
      <c r="GR72" s="56"/>
      <c r="GS72" s="56"/>
      <c r="GT72" s="56"/>
      <c r="GU72" s="56"/>
      <c r="GV72" s="56"/>
      <c r="GW72" s="56"/>
      <c r="GX72" s="56"/>
      <c r="GY72" s="56"/>
      <c r="GZ72" s="56"/>
      <c r="HA72" s="56"/>
      <c r="HB72" s="56"/>
      <c r="HC72" s="56"/>
      <c r="HD72" s="56"/>
      <c r="HE72" s="56"/>
      <c r="HF72" s="56"/>
      <c r="HG72" s="56"/>
      <c r="HH72" s="56"/>
      <c r="HI72" s="56"/>
      <c r="HJ72" s="56"/>
      <c r="HK72" s="56"/>
      <c r="HL72" s="56"/>
      <c r="HM72" s="56"/>
      <c r="HN72" s="56"/>
      <c r="HO72" s="56"/>
      <c r="HP72" s="56"/>
      <c r="HQ72" s="56"/>
      <c r="HR72" s="56"/>
      <c r="HS72" s="56"/>
      <c r="HT72" s="56"/>
      <c r="HU72" s="56"/>
      <c r="HV72" s="56"/>
      <c r="HW72" s="56"/>
      <c r="HX72" s="56"/>
      <c r="HY72" s="56"/>
      <c r="HZ72" s="56"/>
      <c r="IA72" s="56"/>
      <c r="IB72" s="56"/>
      <c r="IC72" s="56"/>
      <c r="ID72" s="56"/>
      <c r="IE72" s="56"/>
      <c r="IF72" s="56"/>
      <c r="IG72" s="56"/>
      <c r="IH72" s="56"/>
      <c r="II72" s="56"/>
      <c r="IJ72" s="56"/>
      <c r="IK72" s="56"/>
      <c r="IL72" s="56"/>
      <c r="IM72" s="56"/>
      <c r="IN72" s="56"/>
      <c r="IO72" s="56"/>
      <c r="IP72" s="56"/>
      <c r="IQ72" s="56"/>
      <c r="IR72" s="56"/>
      <c r="IS72" s="56"/>
      <c r="IT72" s="56"/>
      <c r="IU72" s="56"/>
      <c r="IV72" s="56"/>
      <c r="IW72" s="56"/>
      <c r="IX72" s="56"/>
      <c r="IY72" s="56"/>
      <c r="IZ72" s="56"/>
      <c r="JA72" s="56"/>
      <c r="JB72" s="56"/>
      <c r="JC72" s="56"/>
      <c r="JD72" s="56"/>
      <c r="JE72" s="56"/>
      <c r="JF72" s="56"/>
      <c r="JG72" s="56"/>
      <c r="JH72" s="56"/>
      <c r="JI72" s="56"/>
      <c r="JJ72" s="56"/>
      <c r="JK72" s="56"/>
      <c r="JL72" s="56"/>
      <c r="JM72" s="56"/>
      <c r="JN72" s="56"/>
      <c r="JO72" s="56"/>
      <c r="JP72" s="56"/>
      <c r="JQ72" s="56"/>
      <c r="JR72" s="56"/>
      <c r="JS72" s="56"/>
      <c r="JT72" s="56"/>
      <c r="JU72" s="56"/>
      <c r="JV72" s="56"/>
      <c r="JW72" s="56"/>
      <c r="JX72" s="56"/>
      <c r="JY72" s="56"/>
      <c r="JZ72" s="56"/>
      <c r="KA72" s="56"/>
      <c r="KB72" s="56"/>
      <c r="KC72" s="56"/>
      <c r="KD72" s="56"/>
      <c r="KE72" s="56"/>
      <c r="KF72" s="56"/>
      <c r="KG72" s="56"/>
      <c r="KH72" s="56"/>
      <c r="KI72" s="56"/>
      <c r="KJ72" s="56"/>
      <c r="KK72" s="56"/>
      <c r="KL72" s="56"/>
      <c r="KM72" s="56"/>
      <c r="KN72" s="56"/>
      <c r="KO72" s="56"/>
      <c r="KP72" s="56"/>
      <c r="KQ72" s="56"/>
      <c r="KR72" s="56"/>
      <c r="KS72" s="56"/>
      <c r="KT72" s="56"/>
      <c r="KU72" s="56"/>
      <c r="KV72" s="56"/>
      <c r="KW72" s="56"/>
      <c r="KX72" s="56"/>
      <c r="KY72" s="56"/>
      <c r="KZ72" s="56"/>
      <c r="LA72" s="56"/>
      <c r="LB72" s="56"/>
      <c r="LC72" s="56"/>
      <c r="LD72" s="56"/>
      <c r="LE72" s="56"/>
      <c r="LF72" s="56"/>
      <c r="LG72" s="56"/>
      <c r="LH72" s="56"/>
      <c r="LI72" s="56"/>
      <c r="LJ72" s="56"/>
      <c r="LK72" s="56"/>
      <c r="LL72" s="56"/>
      <c r="LM72" s="56"/>
      <c r="LN72" s="56"/>
      <c r="LO72" s="56"/>
      <c r="LP72" s="56"/>
      <c r="LQ72" s="56"/>
      <c r="LR72" s="56"/>
      <c r="LS72" s="56"/>
      <c r="LT72" s="56"/>
      <c r="LU72" s="56"/>
      <c r="LV72" s="56"/>
      <c r="LW72" s="56"/>
      <c r="LX72" s="56"/>
      <c r="LY72" s="56"/>
      <c r="LZ72" s="56"/>
      <c r="MA72" s="56"/>
      <c r="MB72" s="56"/>
      <c r="MC72" s="56"/>
      <c r="MD72" s="56"/>
      <c r="ME72" s="56"/>
      <c r="MF72" s="56"/>
      <c r="MG72" s="56"/>
      <c r="MH72" s="56"/>
      <c r="MI72" s="56"/>
      <c r="MJ72" s="56"/>
      <c r="MK72" s="56"/>
      <c r="ML72" s="56"/>
      <c r="MM72" s="56"/>
      <c r="MN72" s="56"/>
      <c r="MO72" s="56"/>
      <c r="MP72" s="56"/>
      <c r="MQ72" s="56"/>
      <c r="MR72" s="56"/>
      <c r="MS72" s="56"/>
      <c r="MT72" s="56"/>
      <c r="MU72" s="56"/>
      <c r="MV72" s="56"/>
      <c r="MW72" s="56"/>
      <c r="MX72" s="56"/>
      <c r="MY72" s="56"/>
      <c r="MZ72" s="56"/>
      <c r="NA72" s="56"/>
      <c r="NB72" s="56"/>
      <c r="NC72" s="56"/>
      <c r="ND72" s="56"/>
      <c r="NE72" s="56"/>
      <c r="NF72" s="56"/>
      <c r="NG72" s="56"/>
      <c r="NH72" s="56"/>
      <c r="NI72" s="56"/>
      <c r="NJ72" s="56"/>
      <c r="NK72" s="56"/>
      <c r="NL72" s="56"/>
      <c r="NM72" s="56"/>
      <c r="NN72" s="56"/>
      <c r="NO72" s="56"/>
      <c r="NP72" s="56"/>
      <c r="NQ72" s="56"/>
      <c r="NR72" s="56"/>
      <c r="NS72" s="56"/>
      <c r="NT72" s="56"/>
      <c r="NU72" s="56"/>
      <c r="NV72" s="56"/>
      <c r="NW72" s="56"/>
      <c r="NX72" s="56"/>
      <c r="NY72" s="56"/>
      <c r="NZ72" s="56"/>
      <c r="OA72" s="56"/>
      <c r="OB72" s="56"/>
      <c r="OC72" s="56"/>
      <c r="OD72" s="56"/>
      <c r="OE72" s="56"/>
      <c r="OF72" s="56"/>
      <c r="OG72" s="56"/>
      <c r="OH72" s="56"/>
      <c r="OI72" s="56"/>
      <c r="OJ72" s="56"/>
      <c r="OK72" s="56"/>
      <c r="OL72" s="56"/>
      <c r="OM72" s="56"/>
      <c r="ON72" s="56"/>
      <c r="OO72" s="56"/>
      <c r="OP72" s="56"/>
      <c r="OQ72" s="56"/>
      <c r="OR72" s="56"/>
      <c r="OS72" s="56"/>
      <c r="OT72" s="56"/>
      <c r="OU72" s="54">
        <v>0</v>
      </c>
      <c r="OV72" s="56"/>
      <c r="OW72" s="56"/>
      <c r="OX72" s="56"/>
      <c r="OY72" s="56"/>
      <c r="OZ72" s="56"/>
      <c r="PA72" s="56"/>
      <c r="PB72" s="56"/>
      <c r="PC72" s="56"/>
      <c r="PD72" s="56"/>
      <c r="PE72" s="56"/>
      <c r="PF72" s="56"/>
      <c r="PG72" s="56"/>
      <c r="PH72" s="56"/>
      <c r="PI72" s="56"/>
      <c r="PJ72" s="56"/>
      <c r="PK72" s="56"/>
      <c r="PL72" s="56"/>
      <c r="PM72" s="56"/>
      <c r="PN72" s="54">
        <v>0</v>
      </c>
      <c r="PO72" s="56"/>
      <c r="PP72" s="56"/>
      <c r="PQ72" s="56"/>
      <c r="PR72" s="56"/>
      <c r="PS72" s="56"/>
      <c r="PT72" s="56"/>
      <c r="PU72" s="56"/>
      <c r="PV72" s="56"/>
      <c r="PW72" s="56"/>
      <c r="PX72" s="56"/>
      <c r="PY72" s="56"/>
      <c r="PZ72" s="56"/>
      <c r="QA72" s="56"/>
      <c r="QB72" s="56"/>
      <c r="QC72" s="56"/>
      <c r="QD72" s="56"/>
      <c r="QE72" s="56"/>
      <c r="QF72" s="56"/>
      <c r="QG72" s="56"/>
      <c r="QH72" s="56"/>
      <c r="QI72" s="56"/>
      <c r="QJ72" s="56"/>
      <c r="QK72" s="56"/>
      <c r="QL72" s="56"/>
      <c r="QM72" s="56"/>
      <c r="QN72" s="56"/>
      <c r="QO72" s="56"/>
      <c r="QP72" s="56"/>
      <c r="QQ72" s="56"/>
      <c r="QR72" s="56"/>
      <c r="QS72" s="56"/>
      <c r="QT72" s="56"/>
      <c r="QU72" s="56"/>
      <c r="QV72" s="56"/>
      <c r="QW72" s="56"/>
      <c r="QX72" s="56"/>
      <c r="QY72" s="56"/>
      <c r="QZ72" s="54">
        <v>0</v>
      </c>
      <c r="RA72" s="56"/>
      <c r="RB72" s="56"/>
      <c r="RC72" s="56"/>
      <c r="RD72" s="56"/>
      <c r="RE72" s="56"/>
      <c r="RF72" s="56"/>
      <c r="RG72" s="56"/>
      <c r="RH72" s="56"/>
      <c r="RI72" s="54">
        <v>0</v>
      </c>
      <c r="RJ72" s="56"/>
      <c r="RK72" s="56"/>
      <c r="RL72" s="54">
        <v>0</v>
      </c>
      <c r="RM72" s="56"/>
      <c r="RN72" s="56"/>
      <c r="RO72" s="56"/>
      <c r="RP72" s="56"/>
      <c r="RQ72" s="56"/>
      <c r="RR72" s="56"/>
      <c r="RS72" s="56"/>
      <c r="RT72" s="56"/>
      <c r="RU72" s="56"/>
      <c r="RV72" s="56"/>
      <c r="RW72" s="56"/>
      <c r="RX72" s="56"/>
      <c r="RY72" s="56"/>
      <c r="RZ72" s="54">
        <v>0</v>
      </c>
      <c r="SA72" s="56"/>
      <c r="SB72" s="56"/>
      <c r="SC72" s="56"/>
      <c r="SD72" s="56"/>
      <c r="SE72" s="54">
        <v>0</v>
      </c>
      <c r="SF72" s="56"/>
      <c r="SG72" s="56"/>
      <c r="SH72" s="56"/>
      <c r="SI72" s="56"/>
      <c r="SJ72" s="56"/>
      <c r="SK72" s="56"/>
      <c r="SL72" s="56"/>
      <c r="SM72" s="56"/>
      <c r="SN72" s="56"/>
      <c r="SO72" s="56"/>
      <c r="SP72" s="56"/>
      <c r="SQ72" s="56"/>
      <c r="SR72" s="56"/>
      <c r="SS72" s="56"/>
      <c r="ST72" s="56"/>
      <c r="SU72" s="56"/>
      <c r="SV72" s="56"/>
      <c r="SW72" s="56"/>
      <c r="SX72" s="56"/>
      <c r="SY72" s="56"/>
      <c r="SZ72" s="56"/>
      <c r="TA72" s="56"/>
      <c r="TB72" s="56"/>
      <c r="TC72" s="56"/>
      <c r="TD72" s="54">
        <v>0</v>
      </c>
      <c r="TE72" s="56"/>
      <c r="TF72" s="56"/>
      <c r="TG72" s="56"/>
      <c r="TH72" s="56"/>
      <c r="TI72" s="56"/>
      <c r="TJ72" s="56"/>
      <c r="TK72" s="56"/>
      <c r="TL72" s="56"/>
      <c r="TM72" s="56"/>
      <c r="TN72" s="56"/>
      <c r="TO72" s="56"/>
      <c r="TP72" s="56"/>
      <c r="TQ72" s="56"/>
      <c r="TR72" s="56"/>
      <c r="TS72" s="56"/>
      <c r="TT72" s="56"/>
      <c r="TU72" s="56"/>
      <c r="TV72" s="56"/>
      <c r="TW72" s="56"/>
      <c r="TX72" s="56"/>
      <c r="TY72" s="56"/>
      <c r="TZ72" s="56"/>
      <c r="UA72" s="56"/>
      <c r="UB72" s="56"/>
      <c r="UC72" s="54">
        <v>0</v>
      </c>
      <c r="UD72" s="56"/>
      <c r="UE72" s="56"/>
      <c r="UF72" s="56"/>
      <c r="UG72" s="56"/>
      <c r="UH72" s="56"/>
      <c r="UI72" s="56"/>
      <c r="UJ72" s="56"/>
      <c r="UK72" s="56"/>
      <c r="UL72" s="56"/>
      <c r="UM72" s="56"/>
      <c r="UN72" s="56"/>
      <c r="UO72" s="56"/>
      <c r="UP72" s="56"/>
      <c r="UQ72" s="56"/>
      <c r="UR72" s="54">
        <v>0</v>
      </c>
      <c r="US72" s="56"/>
      <c r="UT72" s="56"/>
      <c r="UU72" s="56"/>
      <c r="UV72" s="56"/>
    </row>
    <row r="73" spans="1:568">
      <c r="A73" s="50">
        <v>51</v>
      </c>
      <c r="B73" s="51" t="s">
        <v>1144</v>
      </c>
      <c r="C73" s="52" t="s">
        <v>1145</v>
      </c>
      <c r="D73" s="53">
        <v>0</v>
      </c>
      <c r="E73" s="54">
        <v>0</v>
      </c>
      <c r="F73" s="56"/>
      <c r="G73" s="56"/>
      <c r="H73" s="56"/>
      <c r="I73" s="56"/>
      <c r="J73" s="56"/>
      <c r="K73" s="56"/>
      <c r="L73" s="56"/>
      <c r="M73" s="56"/>
      <c r="N73" s="56"/>
      <c r="O73" s="56"/>
      <c r="P73" s="56"/>
      <c r="Q73" s="56"/>
      <c r="R73" s="56"/>
      <c r="S73" s="56"/>
      <c r="T73" s="56"/>
      <c r="U73" s="56"/>
      <c r="V73" s="56"/>
      <c r="W73" s="56"/>
      <c r="X73" s="56"/>
      <c r="Y73" s="56"/>
      <c r="Z73" s="56"/>
      <c r="AA73" s="56"/>
      <c r="AB73" s="56"/>
      <c r="AC73" s="56"/>
      <c r="AD73" s="56"/>
      <c r="AE73" s="56"/>
      <c r="AF73" s="56"/>
      <c r="AG73" s="56"/>
      <c r="AH73" s="56"/>
      <c r="AI73" s="56"/>
      <c r="AJ73" s="56"/>
      <c r="AK73" s="56"/>
      <c r="AL73" s="56"/>
      <c r="AM73" s="56"/>
      <c r="AN73" s="56"/>
      <c r="AO73" s="56"/>
      <c r="AP73" s="56"/>
      <c r="AQ73" s="56"/>
      <c r="AR73" s="56"/>
      <c r="AS73" s="56"/>
      <c r="AT73" s="56"/>
      <c r="AU73" s="54">
        <v>0</v>
      </c>
      <c r="AV73" s="56"/>
      <c r="AW73" s="56"/>
      <c r="AX73" s="56"/>
      <c r="AY73" s="56"/>
      <c r="AZ73" s="56"/>
      <c r="BA73" s="56"/>
      <c r="BB73" s="56"/>
      <c r="BC73" s="56"/>
      <c r="BD73" s="56"/>
      <c r="BE73" s="56"/>
      <c r="BF73" s="54">
        <v>0</v>
      </c>
      <c r="BG73" s="56"/>
      <c r="BH73" s="56"/>
      <c r="BI73" s="56"/>
      <c r="BJ73" s="56"/>
      <c r="BK73" s="56"/>
      <c r="BL73" s="54">
        <v>0</v>
      </c>
      <c r="BM73" s="56"/>
      <c r="BN73" s="56"/>
      <c r="BO73" s="56"/>
      <c r="BP73" s="56"/>
      <c r="BQ73" s="56"/>
      <c r="BR73" s="56"/>
      <c r="BS73" s="56"/>
      <c r="BT73" s="56"/>
      <c r="BU73" s="56"/>
      <c r="BV73" s="56"/>
      <c r="BW73" s="54">
        <v>0</v>
      </c>
      <c r="BX73" s="56"/>
      <c r="BY73" s="56"/>
      <c r="BZ73" s="54">
        <v>0</v>
      </c>
      <c r="CA73" s="56"/>
      <c r="CB73" s="56"/>
      <c r="CC73" s="56"/>
      <c r="CD73" s="56"/>
      <c r="CE73" s="56"/>
      <c r="CF73" s="56"/>
      <c r="CG73" s="56"/>
      <c r="CH73" s="56"/>
      <c r="CI73" s="54">
        <v>0</v>
      </c>
      <c r="CJ73" s="56"/>
      <c r="CK73" s="56"/>
      <c r="CL73" s="54">
        <v>0</v>
      </c>
      <c r="CM73" s="56"/>
      <c r="CN73" s="56"/>
      <c r="CO73" s="56"/>
      <c r="CP73" s="56"/>
      <c r="CQ73" s="56"/>
      <c r="CR73" s="56"/>
      <c r="CS73" s="56"/>
      <c r="CT73" s="56"/>
      <c r="CU73" s="56"/>
      <c r="CV73" s="56"/>
      <c r="CW73" s="56"/>
      <c r="CX73" s="56"/>
      <c r="CY73" s="56"/>
      <c r="CZ73" s="56"/>
      <c r="DA73" s="56"/>
      <c r="DB73" s="56"/>
      <c r="DC73" s="56"/>
      <c r="DD73" s="56"/>
      <c r="DE73" s="56"/>
      <c r="DF73" s="56"/>
      <c r="DG73" s="56"/>
      <c r="DH73" s="56"/>
      <c r="DI73" s="56"/>
      <c r="DJ73" s="56"/>
      <c r="DK73" s="56"/>
      <c r="DL73" s="56"/>
      <c r="DM73" s="56"/>
      <c r="DN73" s="56"/>
      <c r="DO73" s="56"/>
      <c r="DP73" s="56"/>
      <c r="DQ73" s="56"/>
      <c r="DR73" s="56"/>
      <c r="DS73" s="56"/>
      <c r="DT73" s="56"/>
      <c r="DU73" s="56"/>
      <c r="DV73" s="54">
        <v>0</v>
      </c>
      <c r="DW73" s="56"/>
      <c r="DX73" s="56"/>
      <c r="DY73" s="56"/>
      <c r="DZ73" s="56"/>
      <c r="EA73" s="56"/>
      <c r="EB73" s="56"/>
      <c r="EC73" s="56"/>
      <c r="ED73" s="56"/>
      <c r="EE73" s="56"/>
      <c r="EF73" s="56"/>
      <c r="EG73" s="56"/>
      <c r="EH73" s="56"/>
      <c r="EI73" s="56"/>
      <c r="EJ73" s="54">
        <v>0</v>
      </c>
      <c r="EK73" s="56"/>
      <c r="EL73" s="56"/>
      <c r="EM73" s="56"/>
      <c r="EN73" s="56"/>
      <c r="EO73" s="56"/>
      <c r="EP73" s="56"/>
      <c r="EQ73" s="56"/>
      <c r="ER73" s="56"/>
      <c r="ES73" s="56"/>
      <c r="ET73" s="56"/>
      <c r="EU73" s="56"/>
      <c r="EV73" s="56"/>
      <c r="EW73" s="56"/>
      <c r="EX73" s="56"/>
      <c r="EY73" s="56"/>
      <c r="EZ73" s="56"/>
      <c r="FA73" s="56"/>
      <c r="FB73" s="56"/>
      <c r="FC73" s="56"/>
      <c r="FD73" s="56"/>
      <c r="FE73" s="56"/>
      <c r="FF73" s="56"/>
      <c r="FG73" s="56"/>
      <c r="FH73" s="56"/>
      <c r="FI73" s="56"/>
      <c r="FJ73" s="56"/>
      <c r="FK73" s="56"/>
      <c r="FL73" s="56"/>
      <c r="FM73" s="56"/>
      <c r="FN73" s="56"/>
      <c r="FO73" s="56"/>
      <c r="FP73" s="56"/>
      <c r="FQ73" s="56"/>
      <c r="FR73" s="56"/>
      <c r="FS73" s="56"/>
      <c r="FT73" s="56"/>
      <c r="FU73" s="56"/>
      <c r="FV73" s="56"/>
      <c r="FW73" s="56"/>
      <c r="FX73" s="56"/>
      <c r="FY73" s="56"/>
      <c r="FZ73" s="56"/>
      <c r="GA73" s="56"/>
      <c r="GB73" s="56"/>
      <c r="GC73" s="56"/>
      <c r="GD73" s="56"/>
      <c r="GE73" s="56"/>
      <c r="GF73" s="56"/>
      <c r="GG73" s="56"/>
      <c r="GH73" s="56"/>
      <c r="GI73" s="56"/>
      <c r="GJ73" s="56"/>
      <c r="GK73" s="56"/>
      <c r="GL73" s="56"/>
      <c r="GM73" s="56"/>
      <c r="GN73" s="56"/>
      <c r="GO73" s="56"/>
      <c r="GP73" s="56"/>
      <c r="GQ73" s="56"/>
      <c r="GR73" s="56"/>
      <c r="GS73" s="56"/>
      <c r="GT73" s="56"/>
      <c r="GU73" s="56"/>
      <c r="GV73" s="56"/>
      <c r="GW73" s="56"/>
      <c r="GX73" s="56"/>
      <c r="GY73" s="56"/>
      <c r="GZ73" s="56"/>
      <c r="HA73" s="56"/>
      <c r="HB73" s="56"/>
      <c r="HC73" s="56"/>
      <c r="HD73" s="56"/>
      <c r="HE73" s="56"/>
      <c r="HF73" s="56"/>
      <c r="HG73" s="56"/>
      <c r="HH73" s="56"/>
      <c r="HI73" s="56"/>
      <c r="HJ73" s="56"/>
      <c r="HK73" s="56"/>
      <c r="HL73" s="56"/>
      <c r="HM73" s="56"/>
      <c r="HN73" s="56"/>
      <c r="HO73" s="56"/>
      <c r="HP73" s="56"/>
      <c r="HQ73" s="56"/>
      <c r="HR73" s="56"/>
      <c r="HS73" s="56"/>
      <c r="HT73" s="56"/>
      <c r="HU73" s="56"/>
      <c r="HV73" s="56"/>
      <c r="HW73" s="56"/>
      <c r="HX73" s="56"/>
      <c r="HY73" s="56"/>
      <c r="HZ73" s="56"/>
      <c r="IA73" s="56"/>
      <c r="IB73" s="56"/>
      <c r="IC73" s="56"/>
      <c r="ID73" s="56"/>
      <c r="IE73" s="56"/>
      <c r="IF73" s="56"/>
      <c r="IG73" s="56"/>
      <c r="IH73" s="56"/>
      <c r="II73" s="56"/>
      <c r="IJ73" s="56"/>
      <c r="IK73" s="56"/>
      <c r="IL73" s="56"/>
      <c r="IM73" s="56"/>
      <c r="IN73" s="56"/>
      <c r="IO73" s="56"/>
      <c r="IP73" s="56"/>
      <c r="IQ73" s="56"/>
      <c r="IR73" s="56"/>
      <c r="IS73" s="56"/>
      <c r="IT73" s="56"/>
      <c r="IU73" s="56"/>
      <c r="IV73" s="56"/>
      <c r="IW73" s="56"/>
      <c r="IX73" s="56"/>
      <c r="IY73" s="56"/>
      <c r="IZ73" s="56"/>
      <c r="JA73" s="56"/>
      <c r="JB73" s="56"/>
      <c r="JC73" s="56"/>
      <c r="JD73" s="56"/>
      <c r="JE73" s="56"/>
      <c r="JF73" s="56"/>
      <c r="JG73" s="56"/>
      <c r="JH73" s="56"/>
      <c r="JI73" s="56"/>
      <c r="JJ73" s="56"/>
      <c r="JK73" s="56"/>
      <c r="JL73" s="56"/>
      <c r="JM73" s="56"/>
      <c r="JN73" s="56"/>
      <c r="JO73" s="56"/>
      <c r="JP73" s="56"/>
      <c r="JQ73" s="56"/>
      <c r="JR73" s="56"/>
      <c r="JS73" s="56"/>
      <c r="JT73" s="56"/>
      <c r="JU73" s="56"/>
      <c r="JV73" s="56"/>
      <c r="JW73" s="56"/>
      <c r="JX73" s="56"/>
      <c r="JY73" s="56"/>
      <c r="JZ73" s="56"/>
      <c r="KA73" s="56"/>
      <c r="KB73" s="56"/>
      <c r="KC73" s="56"/>
      <c r="KD73" s="56"/>
      <c r="KE73" s="56"/>
      <c r="KF73" s="56"/>
      <c r="KG73" s="56"/>
      <c r="KH73" s="56"/>
      <c r="KI73" s="56"/>
      <c r="KJ73" s="56"/>
      <c r="KK73" s="56"/>
      <c r="KL73" s="56"/>
      <c r="KM73" s="56"/>
      <c r="KN73" s="56"/>
      <c r="KO73" s="56"/>
      <c r="KP73" s="56"/>
      <c r="KQ73" s="56"/>
      <c r="KR73" s="56"/>
      <c r="KS73" s="56"/>
      <c r="KT73" s="56"/>
      <c r="KU73" s="56"/>
      <c r="KV73" s="56"/>
      <c r="KW73" s="56"/>
      <c r="KX73" s="56"/>
      <c r="KY73" s="56"/>
      <c r="KZ73" s="56"/>
      <c r="LA73" s="56"/>
      <c r="LB73" s="56"/>
      <c r="LC73" s="56"/>
      <c r="LD73" s="56"/>
      <c r="LE73" s="56"/>
      <c r="LF73" s="56"/>
      <c r="LG73" s="56"/>
      <c r="LH73" s="56"/>
      <c r="LI73" s="56"/>
      <c r="LJ73" s="56"/>
      <c r="LK73" s="56"/>
      <c r="LL73" s="56"/>
      <c r="LM73" s="56"/>
      <c r="LN73" s="56"/>
      <c r="LO73" s="56"/>
      <c r="LP73" s="56"/>
      <c r="LQ73" s="56"/>
      <c r="LR73" s="56"/>
      <c r="LS73" s="56"/>
      <c r="LT73" s="56"/>
      <c r="LU73" s="56"/>
      <c r="LV73" s="56"/>
      <c r="LW73" s="56"/>
      <c r="LX73" s="56"/>
      <c r="LY73" s="56"/>
      <c r="LZ73" s="56"/>
      <c r="MA73" s="56"/>
      <c r="MB73" s="56"/>
      <c r="MC73" s="56"/>
      <c r="MD73" s="56"/>
      <c r="ME73" s="56"/>
      <c r="MF73" s="56"/>
      <c r="MG73" s="56"/>
      <c r="MH73" s="56"/>
      <c r="MI73" s="56"/>
      <c r="MJ73" s="56"/>
      <c r="MK73" s="56"/>
      <c r="ML73" s="56"/>
      <c r="MM73" s="56"/>
      <c r="MN73" s="56"/>
      <c r="MO73" s="56"/>
      <c r="MP73" s="56"/>
      <c r="MQ73" s="56"/>
      <c r="MR73" s="56"/>
      <c r="MS73" s="56"/>
      <c r="MT73" s="56"/>
      <c r="MU73" s="56"/>
      <c r="MV73" s="56"/>
      <c r="MW73" s="56"/>
      <c r="MX73" s="56"/>
      <c r="MY73" s="56"/>
      <c r="MZ73" s="56"/>
      <c r="NA73" s="56"/>
      <c r="NB73" s="56"/>
      <c r="NC73" s="56"/>
      <c r="ND73" s="56"/>
      <c r="NE73" s="56"/>
      <c r="NF73" s="56"/>
      <c r="NG73" s="56"/>
      <c r="NH73" s="56"/>
      <c r="NI73" s="56"/>
      <c r="NJ73" s="56"/>
      <c r="NK73" s="56"/>
      <c r="NL73" s="56"/>
      <c r="NM73" s="56"/>
      <c r="NN73" s="56"/>
      <c r="NO73" s="56"/>
      <c r="NP73" s="56"/>
      <c r="NQ73" s="56"/>
      <c r="NR73" s="56"/>
      <c r="NS73" s="56"/>
      <c r="NT73" s="56"/>
      <c r="NU73" s="56"/>
      <c r="NV73" s="56"/>
      <c r="NW73" s="56"/>
      <c r="NX73" s="56"/>
      <c r="NY73" s="56"/>
      <c r="NZ73" s="56"/>
      <c r="OA73" s="56"/>
      <c r="OB73" s="56"/>
      <c r="OC73" s="56"/>
      <c r="OD73" s="56"/>
      <c r="OE73" s="56"/>
      <c r="OF73" s="56"/>
      <c r="OG73" s="56"/>
      <c r="OH73" s="56"/>
      <c r="OI73" s="56"/>
      <c r="OJ73" s="56"/>
      <c r="OK73" s="56"/>
      <c r="OL73" s="56"/>
      <c r="OM73" s="56"/>
      <c r="ON73" s="56"/>
      <c r="OO73" s="56"/>
      <c r="OP73" s="56"/>
      <c r="OQ73" s="56"/>
      <c r="OR73" s="56"/>
      <c r="OS73" s="56"/>
      <c r="OT73" s="56"/>
      <c r="OU73" s="54">
        <v>0</v>
      </c>
      <c r="OV73" s="56"/>
      <c r="OW73" s="56"/>
      <c r="OX73" s="56"/>
      <c r="OY73" s="56"/>
      <c r="OZ73" s="56"/>
      <c r="PA73" s="56"/>
      <c r="PB73" s="56"/>
      <c r="PC73" s="56"/>
      <c r="PD73" s="56"/>
      <c r="PE73" s="56"/>
      <c r="PF73" s="56"/>
      <c r="PG73" s="56"/>
      <c r="PH73" s="56"/>
      <c r="PI73" s="56"/>
      <c r="PJ73" s="56"/>
      <c r="PK73" s="56"/>
      <c r="PL73" s="56"/>
      <c r="PM73" s="56"/>
      <c r="PN73" s="54">
        <v>0</v>
      </c>
      <c r="PO73" s="56"/>
      <c r="PP73" s="56"/>
      <c r="PQ73" s="56"/>
      <c r="PR73" s="56"/>
      <c r="PS73" s="56"/>
      <c r="PT73" s="56"/>
      <c r="PU73" s="56"/>
      <c r="PV73" s="56"/>
      <c r="PW73" s="56"/>
      <c r="PX73" s="56"/>
      <c r="PY73" s="56"/>
      <c r="PZ73" s="56"/>
      <c r="QA73" s="56"/>
      <c r="QB73" s="56"/>
      <c r="QC73" s="56"/>
      <c r="QD73" s="56"/>
      <c r="QE73" s="56"/>
      <c r="QF73" s="56"/>
      <c r="QG73" s="56"/>
      <c r="QH73" s="56"/>
      <c r="QI73" s="56"/>
      <c r="QJ73" s="56"/>
      <c r="QK73" s="56"/>
      <c r="QL73" s="56"/>
      <c r="QM73" s="56"/>
      <c r="QN73" s="56"/>
      <c r="QO73" s="56"/>
      <c r="QP73" s="56"/>
      <c r="QQ73" s="56"/>
      <c r="QR73" s="56"/>
      <c r="QS73" s="56"/>
      <c r="QT73" s="56"/>
      <c r="QU73" s="56"/>
      <c r="QV73" s="56"/>
      <c r="QW73" s="56"/>
      <c r="QX73" s="56"/>
      <c r="QY73" s="56"/>
      <c r="QZ73" s="54">
        <v>0</v>
      </c>
      <c r="RA73" s="56"/>
      <c r="RB73" s="56"/>
      <c r="RC73" s="56"/>
      <c r="RD73" s="56"/>
      <c r="RE73" s="56"/>
      <c r="RF73" s="56"/>
      <c r="RG73" s="56"/>
      <c r="RH73" s="56"/>
      <c r="RI73" s="54">
        <v>0</v>
      </c>
      <c r="RJ73" s="56"/>
      <c r="RK73" s="56"/>
      <c r="RL73" s="54">
        <v>0</v>
      </c>
      <c r="RM73" s="56"/>
      <c r="RN73" s="56"/>
      <c r="RO73" s="56"/>
      <c r="RP73" s="56"/>
      <c r="RQ73" s="56"/>
      <c r="RR73" s="56"/>
      <c r="RS73" s="56"/>
      <c r="RT73" s="56"/>
      <c r="RU73" s="56"/>
      <c r="RV73" s="56"/>
      <c r="RW73" s="56"/>
      <c r="RX73" s="56"/>
      <c r="RY73" s="56"/>
      <c r="RZ73" s="54">
        <v>0</v>
      </c>
      <c r="SA73" s="56"/>
      <c r="SB73" s="56"/>
      <c r="SC73" s="56"/>
      <c r="SD73" s="56"/>
      <c r="SE73" s="54">
        <v>0</v>
      </c>
      <c r="SF73" s="56"/>
      <c r="SG73" s="56"/>
      <c r="SH73" s="56"/>
      <c r="SI73" s="56"/>
      <c r="SJ73" s="56"/>
      <c r="SK73" s="56"/>
      <c r="SL73" s="56"/>
      <c r="SM73" s="56"/>
      <c r="SN73" s="56"/>
      <c r="SO73" s="56"/>
      <c r="SP73" s="56"/>
      <c r="SQ73" s="56"/>
      <c r="SR73" s="56"/>
      <c r="SS73" s="56"/>
      <c r="ST73" s="56"/>
      <c r="SU73" s="56"/>
      <c r="SV73" s="56"/>
      <c r="SW73" s="56"/>
      <c r="SX73" s="56"/>
      <c r="SY73" s="56"/>
      <c r="SZ73" s="56"/>
      <c r="TA73" s="56"/>
      <c r="TB73" s="56"/>
      <c r="TC73" s="56"/>
      <c r="TD73" s="54">
        <v>0</v>
      </c>
      <c r="TE73" s="56"/>
      <c r="TF73" s="56"/>
      <c r="TG73" s="56"/>
      <c r="TH73" s="56"/>
      <c r="TI73" s="56"/>
      <c r="TJ73" s="56"/>
      <c r="TK73" s="56"/>
      <c r="TL73" s="56"/>
      <c r="TM73" s="56"/>
      <c r="TN73" s="56"/>
      <c r="TO73" s="56"/>
      <c r="TP73" s="56"/>
      <c r="TQ73" s="56"/>
      <c r="TR73" s="56"/>
      <c r="TS73" s="56"/>
      <c r="TT73" s="56"/>
      <c r="TU73" s="56"/>
      <c r="TV73" s="56"/>
      <c r="TW73" s="56"/>
      <c r="TX73" s="56"/>
      <c r="TY73" s="56"/>
      <c r="TZ73" s="56"/>
      <c r="UA73" s="56"/>
      <c r="UB73" s="56"/>
      <c r="UC73" s="54">
        <v>0</v>
      </c>
      <c r="UD73" s="56"/>
      <c r="UE73" s="56"/>
      <c r="UF73" s="56"/>
      <c r="UG73" s="56"/>
      <c r="UH73" s="56"/>
      <c r="UI73" s="56"/>
      <c r="UJ73" s="56"/>
      <c r="UK73" s="56"/>
      <c r="UL73" s="56"/>
      <c r="UM73" s="56"/>
      <c r="UN73" s="56"/>
      <c r="UO73" s="56"/>
      <c r="UP73" s="56"/>
      <c r="UQ73" s="56"/>
      <c r="UR73" s="54">
        <v>0</v>
      </c>
      <c r="US73" s="56"/>
      <c r="UT73" s="56"/>
      <c r="UU73" s="56"/>
      <c r="UV73" s="56"/>
    </row>
    <row r="74" spans="1:568">
      <c r="A74" s="50">
        <v>52</v>
      </c>
      <c r="B74" s="51" t="s">
        <v>1146</v>
      </c>
      <c r="C74" s="52" t="s">
        <v>1147</v>
      </c>
      <c r="D74" s="53">
        <v>0</v>
      </c>
      <c r="E74" s="54">
        <v>0</v>
      </c>
      <c r="F74" s="56"/>
      <c r="G74" s="56"/>
      <c r="H74" s="56"/>
      <c r="I74" s="56"/>
      <c r="J74" s="56"/>
      <c r="K74" s="56"/>
      <c r="L74" s="56"/>
      <c r="M74" s="56"/>
      <c r="N74" s="56"/>
      <c r="O74" s="56"/>
      <c r="P74" s="56"/>
      <c r="Q74" s="56"/>
      <c r="R74" s="56"/>
      <c r="S74" s="56"/>
      <c r="T74" s="56"/>
      <c r="U74" s="56"/>
      <c r="V74" s="56"/>
      <c r="W74" s="56"/>
      <c r="X74" s="56"/>
      <c r="Y74" s="56"/>
      <c r="Z74" s="56"/>
      <c r="AA74" s="56"/>
      <c r="AB74" s="56"/>
      <c r="AC74" s="56"/>
      <c r="AD74" s="56"/>
      <c r="AE74" s="56"/>
      <c r="AF74" s="56"/>
      <c r="AG74" s="56"/>
      <c r="AH74" s="56"/>
      <c r="AI74" s="56"/>
      <c r="AJ74" s="56"/>
      <c r="AK74" s="56"/>
      <c r="AL74" s="56"/>
      <c r="AM74" s="56"/>
      <c r="AN74" s="56"/>
      <c r="AO74" s="56"/>
      <c r="AP74" s="56"/>
      <c r="AQ74" s="56"/>
      <c r="AR74" s="56"/>
      <c r="AS74" s="56"/>
      <c r="AT74" s="56"/>
      <c r="AU74" s="54">
        <v>0</v>
      </c>
      <c r="AV74" s="56"/>
      <c r="AW74" s="56"/>
      <c r="AX74" s="56"/>
      <c r="AY74" s="56"/>
      <c r="AZ74" s="56"/>
      <c r="BA74" s="56"/>
      <c r="BB74" s="56"/>
      <c r="BC74" s="56"/>
      <c r="BD74" s="56"/>
      <c r="BE74" s="56"/>
      <c r="BF74" s="54">
        <v>0</v>
      </c>
      <c r="BG74" s="56"/>
      <c r="BH74" s="56"/>
      <c r="BI74" s="56"/>
      <c r="BJ74" s="56"/>
      <c r="BK74" s="56"/>
      <c r="BL74" s="54">
        <v>0</v>
      </c>
      <c r="BM74" s="56"/>
      <c r="BN74" s="56"/>
      <c r="BO74" s="56"/>
      <c r="BP74" s="56"/>
      <c r="BQ74" s="56"/>
      <c r="BR74" s="56"/>
      <c r="BS74" s="56"/>
      <c r="BT74" s="56"/>
      <c r="BU74" s="56"/>
      <c r="BV74" s="56"/>
      <c r="BW74" s="54">
        <v>0</v>
      </c>
      <c r="BX74" s="56"/>
      <c r="BY74" s="56"/>
      <c r="BZ74" s="54">
        <v>0</v>
      </c>
      <c r="CA74" s="56"/>
      <c r="CB74" s="56"/>
      <c r="CC74" s="56"/>
      <c r="CD74" s="56"/>
      <c r="CE74" s="56"/>
      <c r="CF74" s="56"/>
      <c r="CG74" s="56"/>
      <c r="CH74" s="56"/>
      <c r="CI74" s="54">
        <v>0</v>
      </c>
      <c r="CJ74" s="56"/>
      <c r="CK74" s="56"/>
      <c r="CL74" s="54">
        <v>0</v>
      </c>
      <c r="CM74" s="56"/>
      <c r="CN74" s="56"/>
      <c r="CO74" s="56"/>
      <c r="CP74" s="56"/>
      <c r="CQ74" s="56"/>
      <c r="CR74" s="56"/>
      <c r="CS74" s="56"/>
      <c r="CT74" s="56"/>
      <c r="CU74" s="56"/>
      <c r="CV74" s="56"/>
      <c r="CW74" s="56"/>
      <c r="CX74" s="56"/>
      <c r="CY74" s="56"/>
      <c r="CZ74" s="56"/>
      <c r="DA74" s="56"/>
      <c r="DB74" s="56"/>
      <c r="DC74" s="56"/>
      <c r="DD74" s="56"/>
      <c r="DE74" s="56"/>
      <c r="DF74" s="56"/>
      <c r="DG74" s="56"/>
      <c r="DH74" s="56"/>
      <c r="DI74" s="56"/>
      <c r="DJ74" s="56"/>
      <c r="DK74" s="56"/>
      <c r="DL74" s="56"/>
      <c r="DM74" s="56"/>
      <c r="DN74" s="56"/>
      <c r="DO74" s="56"/>
      <c r="DP74" s="56"/>
      <c r="DQ74" s="56"/>
      <c r="DR74" s="56"/>
      <c r="DS74" s="56"/>
      <c r="DT74" s="56"/>
      <c r="DU74" s="56"/>
      <c r="DV74" s="54">
        <v>0</v>
      </c>
      <c r="DW74" s="56"/>
      <c r="DX74" s="56"/>
      <c r="DY74" s="56"/>
      <c r="DZ74" s="56"/>
      <c r="EA74" s="56"/>
      <c r="EB74" s="56"/>
      <c r="EC74" s="56"/>
      <c r="ED74" s="56"/>
      <c r="EE74" s="56"/>
      <c r="EF74" s="56"/>
      <c r="EG74" s="56"/>
      <c r="EH74" s="56"/>
      <c r="EI74" s="56"/>
      <c r="EJ74" s="54">
        <v>0</v>
      </c>
      <c r="EK74" s="56"/>
      <c r="EL74" s="56"/>
      <c r="EM74" s="56"/>
      <c r="EN74" s="56"/>
      <c r="EO74" s="56"/>
      <c r="EP74" s="56"/>
      <c r="EQ74" s="56"/>
      <c r="ER74" s="56"/>
      <c r="ES74" s="56"/>
      <c r="ET74" s="56"/>
      <c r="EU74" s="56"/>
      <c r="EV74" s="56"/>
      <c r="EW74" s="56"/>
      <c r="EX74" s="56"/>
      <c r="EY74" s="56"/>
      <c r="EZ74" s="56"/>
      <c r="FA74" s="56"/>
      <c r="FB74" s="56"/>
      <c r="FC74" s="56"/>
      <c r="FD74" s="56"/>
      <c r="FE74" s="56"/>
      <c r="FF74" s="56"/>
      <c r="FG74" s="56"/>
      <c r="FH74" s="56"/>
      <c r="FI74" s="56"/>
      <c r="FJ74" s="56"/>
      <c r="FK74" s="56"/>
      <c r="FL74" s="56"/>
      <c r="FM74" s="56"/>
      <c r="FN74" s="56"/>
      <c r="FO74" s="56"/>
      <c r="FP74" s="56"/>
      <c r="FQ74" s="56"/>
      <c r="FR74" s="56"/>
      <c r="FS74" s="56"/>
      <c r="FT74" s="56"/>
      <c r="FU74" s="56"/>
      <c r="FV74" s="56"/>
      <c r="FW74" s="56"/>
      <c r="FX74" s="56"/>
      <c r="FY74" s="56"/>
      <c r="FZ74" s="56"/>
      <c r="GA74" s="56"/>
      <c r="GB74" s="56"/>
      <c r="GC74" s="56"/>
      <c r="GD74" s="56"/>
      <c r="GE74" s="56"/>
      <c r="GF74" s="56"/>
      <c r="GG74" s="56"/>
      <c r="GH74" s="56"/>
      <c r="GI74" s="56"/>
      <c r="GJ74" s="56"/>
      <c r="GK74" s="56"/>
      <c r="GL74" s="56"/>
      <c r="GM74" s="56"/>
      <c r="GN74" s="56"/>
      <c r="GO74" s="56"/>
      <c r="GP74" s="56"/>
      <c r="GQ74" s="56"/>
      <c r="GR74" s="56"/>
      <c r="GS74" s="56"/>
      <c r="GT74" s="56"/>
      <c r="GU74" s="56"/>
      <c r="GV74" s="56"/>
      <c r="GW74" s="56"/>
      <c r="GX74" s="56"/>
      <c r="GY74" s="56"/>
      <c r="GZ74" s="56"/>
      <c r="HA74" s="56"/>
      <c r="HB74" s="56"/>
      <c r="HC74" s="56"/>
      <c r="HD74" s="56"/>
      <c r="HE74" s="56"/>
      <c r="HF74" s="56"/>
      <c r="HG74" s="56"/>
      <c r="HH74" s="56"/>
      <c r="HI74" s="56"/>
      <c r="HJ74" s="56"/>
      <c r="HK74" s="56"/>
      <c r="HL74" s="56"/>
      <c r="HM74" s="56"/>
      <c r="HN74" s="56"/>
      <c r="HO74" s="56"/>
      <c r="HP74" s="56"/>
      <c r="HQ74" s="56"/>
      <c r="HR74" s="56"/>
      <c r="HS74" s="56"/>
      <c r="HT74" s="56"/>
      <c r="HU74" s="56"/>
      <c r="HV74" s="56"/>
      <c r="HW74" s="56"/>
      <c r="HX74" s="56"/>
      <c r="HY74" s="56"/>
      <c r="HZ74" s="56"/>
      <c r="IA74" s="56"/>
      <c r="IB74" s="56"/>
      <c r="IC74" s="56"/>
      <c r="ID74" s="56"/>
      <c r="IE74" s="56"/>
      <c r="IF74" s="56"/>
      <c r="IG74" s="56"/>
      <c r="IH74" s="56"/>
      <c r="II74" s="56"/>
      <c r="IJ74" s="56"/>
      <c r="IK74" s="56"/>
      <c r="IL74" s="56"/>
      <c r="IM74" s="56"/>
      <c r="IN74" s="56"/>
      <c r="IO74" s="56"/>
      <c r="IP74" s="56"/>
      <c r="IQ74" s="56"/>
      <c r="IR74" s="56"/>
      <c r="IS74" s="56"/>
      <c r="IT74" s="56"/>
      <c r="IU74" s="56"/>
      <c r="IV74" s="56"/>
      <c r="IW74" s="56"/>
      <c r="IX74" s="56"/>
      <c r="IY74" s="56"/>
      <c r="IZ74" s="56"/>
      <c r="JA74" s="56"/>
      <c r="JB74" s="56"/>
      <c r="JC74" s="56"/>
      <c r="JD74" s="56"/>
      <c r="JE74" s="56"/>
      <c r="JF74" s="56"/>
      <c r="JG74" s="56"/>
      <c r="JH74" s="56"/>
      <c r="JI74" s="56"/>
      <c r="JJ74" s="56"/>
      <c r="JK74" s="56"/>
      <c r="JL74" s="56"/>
      <c r="JM74" s="56"/>
      <c r="JN74" s="56"/>
      <c r="JO74" s="56"/>
      <c r="JP74" s="56"/>
      <c r="JQ74" s="56"/>
      <c r="JR74" s="56"/>
      <c r="JS74" s="56"/>
      <c r="JT74" s="56"/>
      <c r="JU74" s="56"/>
      <c r="JV74" s="56"/>
      <c r="JW74" s="56"/>
      <c r="JX74" s="56"/>
      <c r="JY74" s="56"/>
      <c r="JZ74" s="56"/>
      <c r="KA74" s="56"/>
      <c r="KB74" s="56"/>
      <c r="KC74" s="56"/>
      <c r="KD74" s="56"/>
      <c r="KE74" s="56"/>
      <c r="KF74" s="56"/>
      <c r="KG74" s="56"/>
      <c r="KH74" s="56"/>
      <c r="KI74" s="56"/>
      <c r="KJ74" s="56"/>
      <c r="KK74" s="56"/>
      <c r="KL74" s="56"/>
      <c r="KM74" s="56"/>
      <c r="KN74" s="56"/>
      <c r="KO74" s="56"/>
      <c r="KP74" s="56"/>
      <c r="KQ74" s="56"/>
      <c r="KR74" s="56"/>
      <c r="KS74" s="56"/>
      <c r="KT74" s="56"/>
      <c r="KU74" s="56"/>
      <c r="KV74" s="56"/>
      <c r="KW74" s="56"/>
      <c r="KX74" s="56"/>
      <c r="KY74" s="56"/>
      <c r="KZ74" s="56"/>
      <c r="LA74" s="56"/>
      <c r="LB74" s="56"/>
      <c r="LC74" s="56"/>
      <c r="LD74" s="56"/>
      <c r="LE74" s="56"/>
      <c r="LF74" s="56"/>
      <c r="LG74" s="56"/>
      <c r="LH74" s="56"/>
      <c r="LI74" s="56"/>
      <c r="LJ74" s="56"/>
      <c r="LK74" s="56"/>
      <c r="LL74" s="56"/>
      <c r="LM74" s="56"/>
      <c r="LN74" s="56"/>
      <c r="LO74" s="56"/>
      <c r="LP74" s="56"/>
      <c r="LQ74" s="56"/>
      <c r="LR74" s="56"/>
      <c r="LS74" s="56"/>
      <c r="LT74" s="56"/>
      <c r="LU74" s="56"/>
      <c r="LV74" s="56"/>
      <c r="LW74" s="56"/>
      <c r="LX74" s="56"/>
      <c r="LY74" s="56"/>
      <c r="LZ74" s="56"/>
      <c r="MA74" s="56"/>
      <c r="MB74" s="56"/>
      <c r="MC74" s="56"/>
      <c r="MD74" s="56"/>
      <c r="ME74" s="56"/>
      <c r="MF74" s="56"/>
      <c r="MG74" s="56"/>
      <c r="MH74" s="56"/>
      <c r="MI74" s="56"/>
      <c r="MJ74" s="56"/>
      <c r="MK74" s="56"/>
      <c r="ML74" s="56"/>
      <c r="MM74" s="56"/>
      <c r="MN74" s="56"/>
      <c r="MO74" s="56"/>
      <c r="MP74" s="56"/>
      <c r="MQ74" s="56"/>
      <c r="MR74" s="56"/>
      <c r="MS74" s="56"/>
      <c r="MT74" s="56"/>
      <c r="MU74" s="56"/>
      <c r="MV74" s="56"/>
      <c r="MW74" s="56"/>
      <c r="MX74" s="56"/>
      <c r="MY74" s="56"/>
      <c r="MZ74" s="56"/>
      <c r="NA74" s="56"/>
      <c r="NB74" s="56"/>
      <c r="NC74" s="56"/>
      <c r="ND74" s="56"/>
      <c r="NE74" s="56"/>
      <c r="NF74" s="56"/>
      <c r="NG74" s="56"/>
      <c r="NH74" s="56"/>
      <c r="NI74" s="56"/>
      <c r="NJ74" s="56"/>
      <c r="NK74" s="56"/>
      <c r="NL74" s="56"/>
      <c r="NM74" s="56"/>
      <c r="NN74" s="56"/>
      <c r="NO74" s="56"/>
      <c r="NP74" s="56"/>
      <c r="NQ74" s="56"/>
      <c r="NR74" s="56"/>
      <c r="NS74" s="56"/>
      <c r="NT74" s="56"/>
      <c r="NU74" s="56"/>
      <c r="NV74" s="56"/>
      <c r="NW74" s="56"/>
      <c r="NX74" s="56"/>
      <c r="NY74" s="56"/>
      <c r="NZ74" s="56"/>
      <c r="OA74" s="56"/>
      <c r="OB74" s="56"/>
      <c r="OC74" s="56"/>
      <c r="OD74" s="56"/>
      <c r="OE74" s="56"/>
      <c r="OF74" s="56"/>
      <c r="OG74" s="56"/>
      <c r="OH74" s="56"/>
      <c r="OI74" s="56"/>
      <c r="OJ74" s="56"/>
      <c r="OK74" s="56"/>
      <c r="OL74" s="56"/>
      <c r="OM74" s="56"/>
      <c r="ON74" s="56"/>
      <c r="OO74" s="56"/>
      <c r="OP74" s="56"/>
      <c r="OQ74" s="56"/>
      <c r="OR74" s="56"/>
      <c r="OS74" s="56"/>
      <c r="OT74" s="56"/>
      <c r="OU74" s="54">
        <v>0</v>
      </c>
      <c r="OV74" s="56"/>
      <c r="OW74" s="56"/>
      <c r="OX74" s="56"/>
      <c r="OY74" s="56"/>
      <c r="OZ74" s="56"/>
      <c r="PA74" s="56"/>
      <c r="PB74" s="56"/>
      <c r="PC74" s="56"/>
      <c r="PD74" s="56"/>
      <c r="PE74" s="56"/>
      <c r="PF74" s="56"/>
      <c r="PG74" s="56"/>
      <c r="PH74" s="56"/>
      <c r="PI74" s="56"/>
      <c r="PJ74" s="56"/>
      <c r="PK74" s="56"/>
      <c r="PL74" s="56"/>
      <c r="PM74" s="56"/>
      <c r="PN74" s="54">
        <v>0</v>
      </c>
      <c r="PO74" s="56"/>
      <c r="PP74" s="56"/>
      <c r="PQ74" s="56"/>
      <c r="PR74" s="56"/>
      <c r="PS74" s="56"/>
      <c r="PT74" s="56"/>
      <c r="PU74" s="56"/>
      <c r="PV74" s="56"/>
      <c r="PW74" s="56"/>
      <c r="PX74" s="56"/>
      <c r="PY74" s="56"/>
      <c r="PZ74" s="56"/>
      <c r="QA74" s="56"/>
      <c r="QB74" s="56"/>
      <c r="QC74" s="56"/>
      <c r="QD74" s="56"/>
      <c r="QE74" s="56"/>
      <c r="QF74" s="56"/>
      <c r="QG74" s="56"/>
      <c r="QH74" s="56"/>
      <c r="QI74" s="56"/>
      <c r="QJ74" s="56"/>
      <c r="QK74" s="56"/>
      <c r="QL74" s="56"/>
      <c r="QM74" s="56"/>
      <c r="QN74" s="56"/>
      <c r="QO74" s="56"/>
      <c r="QP74" s="56"/>
      <c r="QQ74" s="56"/>
      <c r="QR74" s="56"/>
      <c r="QS74" s="56"/>
      <c r="QT74" s="56"/>
      <c r="QU74" s="56"/>
      <c r="QV74" s="56"/>
      <c r="QW74" s="56"/>
      <c r="QX74" s="56"/>
      <c r="QY74" s="56"/>
      <c r="QZ74" s="54">
        <v>0</v>
      </c>
      <c r="RA74" s="56"/>
      <c r="RB74" s="56"/>
      <c r="RC74" s="56"/>
      <c r="RD74" s="56"/>
      <c r="RE74" s="56"/>
      <c r="RF74" s="56"/>
      <c r="RG74" s="56"/>
      <c r="RH74" s="56"/>
      <c r="RI74" s="54">
        <v>0</v>
      </c>
      <c r="RJ74" s="56"/>
      <c r="RK74" s="56"/>
      <c r="RL74" s="54">
        <v>0</v>
      </c>
      <c r="RM74" s="56"/>
      <c r="RN74" s="56"/>
      <c r="RO74" s="56"/>
      <c r="RP74" s="56"/>
      <c r="RQ74" s="56"/>
      <c r="RR74" s="56"/>
      <c r="RS74" s="56"/>
      <c r="RT74" s="56"/>
      <c r="RU74" s="56"/>
      <c r="RV74" s="56"/>
      <c r="RW74" s="56"/>
      <c r="RX74" s="56"/>
      <c r="RY74" s="56"/>
      <c r="RZ74" s="54">
        <v>0</v>
      </c>
      <c r="SA74" s="56"/>
      <c r="SB74" s="56"/>
      <c r="SC74" s="56"/>
      <c r="SD74" s="56"/>
      <c r="SE74" s="54">
        <v>0</v>
      </c>
      <c r="SF74" s="56"/>
      <c r="SG74" s="56"/>
      <c r="SH74" s="56"/>
      <c r="SI74" s="56"/>
      <c r="SJ74" s="56"/>
      <c r="SK74" s="56"/>
      <c r="SL74" s="56"/>
      <c r="SM74" s="56"/>
      <c r="SN74" s="56"/>
      <c r="SO74" s="56"/>
      <c r="SP74" s="56"/>
      <c r="SQ74" s="56"/>
      <c r="SR74" s="56"/>
      <c r="SS74" s="56"/>
      <c r="ST74" s="56"/>
      <c r="SU74" s="56"/>
      <c r="SV74" s="56"/>
      <c r="SW74" s="56"/>
      <c r="SX74" s="56"/>
      <c r="SY74" s="56"/>
      <c r="SZ74" s="56"/>
      <c r="TA74" s="56"/>
      <c r="TB74" s="56"/>
      <c r="TC74" s="56"/>
      <c r="TD74" s="54">
        <v>0</v>
      </c>
      <c r="TE74" s="56"/>
      <c r="TF74" s="56"/>
      <c r="TG74" s="56"/>
      <c r="TH74" s="56"/>
      <c r="TI74" s="56"/>
      <c r="TJ74" s="56"/>
      <c r="TK74" s="56"/>
      <c r="TL74" s="56"/>
      <c r="TM74" s="56"/>
      <c r="TN74" s="56"/>
      <c r="TO74" s="56"/>
      <c r="TP74" s="56"/>
      <c r="TQ74" s="56"/>
      <c r="TR74" s="56"/>
      <c r="TS74" s="56"/>
      <c r="TT74" s="56"/>
      <c r="TU74" s="56"/>
      <c r="TV74" s="56"/>
      <c r="TW74" s="56"/>
      <c r="TX74" s="56"/>
      <c r="TY74" s="56"/>
      <c r="TZ74" s="56"/>
      <c r="UA74" s="56"/>
      <c r="UB74" s="56"/>
      <c r="UC74" s="54">
        <v>0</v>
      </c>
      <c r="UD74" s="56"/>
      <c r="UE74" s="56"/>
      <c r="UF74" s="56"/>
      <c r="UG74" s="56"/>
      <c r="UH74" s="56"/>
      <c r="UI74" s="56"/>
      <c r="UJ74" s="56"/>
      <c r="UK74" s="56"/>
      <c r="UL74" s="56"/>
      <c r="UM74" s="56"/>
      <c r="UN74" s="56"/>
      <c r="UO74" s="56"/>
      <c r="UP74" s="56"/>
      <c r="UQ74" s="56"/>
      <c r="UR74" s="54">
        <v>0</v>
      </c>
      <c r="US74" s="56"/>
      <c r="UT74" s="56"/>
      <c r="UU74" s="56"/>
      <c r="UV74" s="56"/>
    </row>
    <row r="75" spans="1:568">
      <c r="A75" s="50">
        <v>53</v>
      </c>
      <c r="B75" s="51" t="s">
        <v>1148</v>
      </c>
      <c r="C75" s="52" t="s">
        <v>1149</v>
      </c>
      <c r="D75" s="53">
        <v>0</v>
      </c>
      <c r="E75" s="54">
        <v>0</v>
      </c>
      <c r="F75" s="56"/>
      <c r="G75" s="56"/>
      <c r="H75" s="56"/>
      <c r="I75" s="56"/>
      <c r="J75" s="56"/>
      <c r="K75" s="56"/>
      <c r="L75" s="56"/>
      <c r="M75" s="56"/>
      <c r="N75" s="56"/>
      <c r="O75" s="56"/>
      <c r="P75" s="56"/>
      <c r="Q75" s="56"/>
      <c r="R75" s="56"/>
      <c r="S75" s="56"/>
      <c r="T75" s="56"/>
      <c r="U75" s="56"/>
      <c r="V75" s="56"/>
      <c r="W75" s="56"/>
      <c r="X75" s="56"/>
      <c r="Y75" s="56"/>
      <c r="Z75" s="56"/>
      <c r="AA75" s="56"/>
      <c r="AB75" s="56"/>
      <c r="AC75" s="56"/>
      <c r="AD75" s="56"/>
      <c r="AE75" s="56"/>
      <c r="AF75" s="56"/>
      <c r="AG75" s="56"/>
      <c r="AH75" s="56"/>
      <c r="AI75" s="56"/>
      <c r="AJ75" s="56"/>
      <c r="AK75" s="56"/>
      <c r="AL75" s="56"/>
      <c r="AM75" s="56"/>
      <c r="AN75" s="56"/>
      <c r="AO75" s="56"/>
      <c r="AP75" s="56"/>
      <c r="AQ75" s="56"/>
      <c r="AR75" s="56"/>
      <c r="AS75" s="56"/>
      <c r="AT75" s="56"/>
      <c r="AU75" s="54">
        <v>0</v>
      </c>
      <c r="AV75" s="56"/>
      <c r="AW75" s="56"/>
      <c r="AX75" s="56"/>
      <c r="AY75" s="56"/>
      <c r="AZ75" s="56"/>
      <c r="BA75" s="56"/>
      <c r="BB75" s="56"/>
      <c r="BC75" s="56"/>
      <c r="BD75" s="56"/>
      <c r="BE75" s="56"/>
      <c r="BF75" s="54">
        <v>0</v>
      </c>
      <c r="BG75" s="56"/>
      <c r="BH75" s="56"/>
      <c r="BI75" s="56"/>
      <c r="BJ75" s="56"/>
      <c r="BK75" s="56"/>
      <c r="BL75" s="54">
        <v>0</v>
      </c>
      <c r="BM75" s="56"/>
      <c r="BN75" s="56"/>
      <c r="BO75" s="56"/>
      <c r="BP75" s="56"/>
      <c r="BQ75" s="56"/>
      <c r="BR75" s="56"/>
      <c r="BS75" s="56"/>
      <c r="BT75" s="56"/>
      <c r="BU75" s="56"/>
      <c r="BV75" s="56"/>
      <c r="BW75" s="54">
        <v>0</v>
      </c>
      <c r="BX75" s="56"/>
      <c r="BY75" s="56"/>
      <c r="BZ75" s="54">
        <v>0</v>
      </c>
      <c r="CA75" s="56"/>
      <c r="CB75" s="56"/>
      <c r="CC75" s="56"/>
      <c r="CD75" s="56"/>
      <c r="CE75" s="56"/>
      <c r="CF75" s="56"/>
      <c r="CG75" s="56"/>
      <c r="CH75" s="56"/>
      <c r="CI75" s="54">
        <v>0</v>
      </c>
      <c r="CJ75" s="56"/>
      <c r="CK75" s="56"/>
      <c r="CL75" s="54">
        <v>0</v>
      </c>
      <c r="CM75" s="56"/>
      <c r="CN75" s="56"/>
      <c r="CO75" s="56"/>
      <c r="CP75" s="56"/>
      <c r="CQ75" s="56"/>
      <c r="CR75" s="56"/>
      <c r="CS75" s="56"/>
      <c r="CT75" s="56"/>
      <c r="CU75" s="56"/>
      <c r="CV75" s="56"/>
      <c r="CW75" s="56"/>
      <c r="CX75" s="56"/>
      <c r="CY75" s="56"/>
      <c r="CZ75" s="56"/>
      <c r="DA75" s="56"/>
      <c r="DB75" s="56"/>
      <c r="DC75" s="56"/>
      <c r="DD75" s="56"/>
      <c r="DE75" s="56"/>
      <c r="DF75" s="56"/>
      <c r="DG75" s="56"/>
      <c r="DH75" s="56"/>
      <c r="DI75" s="56"/>
      <c r="DJ75" s="56"/>
      <c r="DK75" s="56"/>
      <c r="DL75" s="56"/>
      <c r="DM75" s="56"/>
      <c r="DN75" s="56"/>
      <c r="DO75" s="56"/>
      <c r="DP75" s="56"/>
      <c r="DQ75" s="56"/>
      <c r="DR75" s="56"/>
      <c r="DS75" s="56"/>
      <c r="DT75" s="56"/>
      <c r="DU75" s="56"/>
      <c r="DV75" s="54">
        <v>0</v>
      </c>
      <c r="DW75" s="56"/>
      <c r="DX75" s="56"/>
      <c r="DY75" s="56"/>
      <c r="DZ75" s="56"/>
      <c r="EA75" s="56"/>
      <c r="EB75" s="56"/>
      <c r="EC75" s="56"/>
      <c r="ED75" s="56"/>
      <c r="EE75" s="56"/>
      <c r="EF75" s="56"/>
      <c r="EG75" s="56"/>
      <c r="EH75" s="56"/>
      <c r="EI75" s="56"/>
      <c r="EJ75" s="54">
        <v>0</v>
      </c>
      <c r="EK75" s="56"/>
      <c r="EL75" s="56"/>
      <c r="EM75" s="56"/>
      <c r="EN75" s="56"/>
      <c r="EO75" s="56"/>
      <c r="EP75" s="56"/>
      <c r="EQ75" s="56"/>
      <c r="ER75" s="56"/>
      <c r="ES75" s="56"/>
      <c r="ET75" s="56"/>
      <c r="EU75" s="56"/>
      <c r="EV75" s="56"/>
      <c r="EW75" s="56"/>
      <c r="EX75" s="56"/>
      <c r="EY75" s="56"/>
      <c r="EZ75" s="56"/>
      <c r="FA75" s="56"/>
      <c r="FB75" s="56"/>
      <c r="FC75" s="56"/>
      <c r="FD75" s="56"/>
      <c r="FE75" s="56"/>
      <c r="FF75" s="56"/>
      <c r="FG75" s="56"/>
      <c r="FH75" s="56"/>
      <c r="FI75" s="56"/>
      <c r="FJ75" s="56"/>
      <c r="FK75" s="56"/>
      <c r="FL75" s="56"/>
      <c r="FM75" s="56"/>
      <c r="FN75" s="56"/>
      <c r="FO75" s="56"/>
      <c r="FP75" s="56"/>
      <c r="FQ75" s="56"/>
      <c r="FR75" s="56"/>
      <c r="FS75" s="56"/>
      <c r="FT75" s="56"/>
      <c r="FU75" s="56"/>
      <c r="FV75" s="56"/>
      <c r="FW75" s="56"/>
      <c r="FX75" s="56"/>
      <c r="FY75" s="56"/>
      <c r="FZ75" s="56"/>
      <c r="GA75" s="56"/>
      <c r="GB75" s="56"/>
      <c r="GC75" s="56"/>
      <c r="GD75" s="56"/>
      <c r="GE75" s="56"/>
      <c r="GF75" s="56"/>
      <c r="GG75" s="56"/>
      <c r="GH75" s="56"/>
      <c r="GI75" s="56"/>
      <c r="GJ75" s="56"/>
      <c r="GK75" s="56"/>
      <c r="GL75" s="56"/>
      <c r="GM75" s="56"/>
      <c r="GN75" s="56"/>
      <c r="GO75" s="56"/>
      <c r="GP75" s="56"/>
      <c r="GQ75" s="56"/>
      <c r="GR75" s="56"/>
      <c r="GS75" s="56"/>
      <c r="GT75" s="56"/>
      <c r="GU75" s="56"/>
      <c r="GV75" s="56"/>
      <c r="GW75" s="56"/>
      <c r="GX75" s="56"/>
      <c r="GY75" s="56"/>
      <c r="GZ75" s="56"/>
      <c r="HA75" s="56"/>
      <c r="HB75" s="56"/>
      <c r="HC75" s="56"/>
      <c r="HD75" s="56"/>
      <c r="HE75" s="56"/>
      <c r="HF75" s="56"/>
      <c r="HG75" s="56"/>
      <c r="HH75" s="56"/>
      <c r="HI75" s="56"/>
      <c r="HJ75" s="56"/>
      <c r="HK75" s="56"/>
      <c r="HL75" s="56"/>
      <c r="HM75" s="56"/>
      <c r="HN75" s="56"/>
      <c r="HO75" s="56"/>
      <c r="HP75" s="56"/>
      <c r="HQ75" s="56"/>
      <c r="HR75" s="56"/>
      <c r="HS75" s="56"/>
      <c r="HT75" s="56"/>
      <c r="HU75" s="56"/>
      <c r="HV75" s="56"/>
      <c r="HW75" s="56"/>
      <c r="HX75" s="56"/>
      <c r="HY75" s="56"/>
      <c r="HZ75" s="56"/>
      <c r="IA75" s="56"/>
      <c r="IB75" s="56"/>
      <c r="IC75" s="56"/>
      <c r="ID75" s="56"/>
      <c r="IE75" s="56"/>
      <c r="IF75" s="56"/>
      <c r="IG75" s="56"/>
      <c r="IH75" s="56"/>
      <c r="II75" s="56"/>
      <c r="IJ75" s="56"/>
      <c r="IK75" s="56"/>
      <c r="IL75" s="56"/>
      <c r="IM75" s="56"/>
      <c r="IN75" s="56"/>
      <c r="IO75" s="56"/>
      <c r="IP75" s="56"/>
      <c r="IQ75" s="56"/>
      <c r="IR75" s="56"/>
      <c r="IS75" s="56"/>
      <c r="IT75" s="56"/>
      <c r="IU75" s="56"/>
      <c r="IV75" s="56"/>
      <c r="IW75" s="56"/>
      <c r="IX75" s="56"/>
      <c r="IY75" s="56"/>
      <c r="IZ75" s="56"/>
      <c r="JA75" s="56"/>
      <c r="JB75" s="56"/>
      <c r="JC75" s="56"/>
      <c r="JD75" s="56"/>
      <c r="JE75" s="56"/>
      <c r="JF75" s="56"/>
      <c r="JG75" s="56"/>
      <c r="JH75" s="56"/>
      <c r="JI75" s="56"/>
      <c r="JJ75" s="56"/>
      <c r="JK75" s="56"/>
      <c r="JL75" s="56"/>
      <c r="JM75" s="56"/>
      <c r="JN75" s="56"/>
      <c r="JO75" s="56"/>
      <c r="JP75" s="56"/>
      <c r="JQ75" s="56"/>
      <c r="JR75" s="56"/>
      <c r="JS75" s="56"/>
      <c r="JT75" s="56"/>
      <c r="JU75" s="56"/>
      <c r="JV75" s="56"/>
      <c r="JW75" s="56"/>
      <c r="JX75" s="56"/>
      <c r="JY75" s="56"/>
      <c r="JZ75" s="56"/>
      <c r="KA75" s="56"/>
      <c r="KB75" s="56"/>
      <c r="KC75" s="56"/>
      <c r="KD75" s="56"/>
      <c r="KE75" s="56"/>
      <c r="KF75" s="56"/>
      <c r="KG75" s="56"/>
      <c r="KH75" s="56"/>
      <c r="KI75" s="56"/>
      <c r="KJ75" s="56"/>
      <c r="KK75" s="56"/>
      <c r="KL75" s="56"/>
      <c r="KM75" s="56"/>
      <c r="KN75" s="56"/>
      <c r="KO75" s="56"/>
      <c r="KP75" s="56"/>
      <c r="KQ75" s="56"/>
      <c r="KR75" s="56"/>
      <c r="KS75" s="56"/>
      <c r="KT75" s="56"/>
      <c r="KU75" s="56"/>
      <c r="KV75" s="56"/>
      <c r="KW75" s="56"/>
      <c r="KX75" s="56"/>
      <c r="KY75" s="56"/>
      <c r="KZ75" s="56"/>
      <c r="LA75" s="56"/>
      <c r="LB75" s="56"/>
      <c r="LC75" s="56"/>
      <c r="LD75" s="56"/>
      <c r="LE75" s="56"/>
      <c r="LF75" s="56"/>
      <c r="LG75" s="56"/>
      <c r="LH75" s="56"/>
      <c r="LI75" s="56"/>
      <c r="LJ75" s="56"/>
      <c r="LK75" s="56"/>
      <c r="LL75" s="56"/>
      <c r="LM75" s="56"/>
      <c r="LN75" s="56"/>
      <c r="LO75" s="56"/>
      <c r="LP75" s="56"/>
      <c r="LQ75" s="56"/>
      <c r="LR75" s="56"/>
      <c r="LS75" s="56"/>
      <c r="LT75" s="56"/>
      <c r="LU75" s="56"/>
      <c r="LV75" s="56"/>
      <c r="LW75" s="56"/>
      <c r="LX75" s="56"/>
      <c r="LY75" s="56"/>
      <c r="LZ75" s="56"/>
      <c r="MA75" s="56"/>
      <c r="MB75" s="56"/>
      <c r="MC75" s="56"/>
      <c r="MD75" s="56"/>
      <c r="ME75" s="56"/>
      <c r="MF75" s="56"/>
      <c r="MG75" s="56"/>
      <c r="MH75" s="56"/>
      <c r="MI75" s="56"/>
      <c r="MJ75" s="56"/>
      <c r="MK75" s="56"/>
      <c r="ML75" s="56"/>
      <c r="MM75" s="56"/>
      <c r="MN75" s="56"/>
      <c r="MO75" s="56"/>
      <c r="MP75" s="56"/>
      <c r="MQ75" s="56"/>
      <c r="MR75" s="56"/>
      <c r="MS75" s="56"/>
      <c r="MT75" s="56"/>
      <c r="MU75" s="56"/>
      <c r="MV75" s="56"/>
      <c r="MW75" s="56"/>
      <c r="MX75" s="56"/>
      <c r="MY75" s="56"/>
      <c r="MZ75" s="56"/>
      <c r="NA75" s="56"/>
      <c r="NB75" s="56"/>
      <c r="NC75" s="56"/>
      <c r="ND75" s="56"/>
      <c r="NE75" s="56"/>
      <c r="NF75" s="56"/>
      <c r="NG75" s="56"/>
      <c r="NH75" s="56"/>
      <c r="NI75" s="56"/>
      <c r="NJ75" s="56"/>
      <c r="NK75" s="56"/>
      <c r="NL75" s="56"/>
      <c r="NM75" s="56"/>
      <c r="NN75" s="56"/>
      <c r="NO75" s="56"/>
      <c r="NP75" s="56"/>
      <c r="NQ75" s="56"/>
      <c r="NR75" s="56"/>
      <c r="NS75" s="56"/>
      <c r="NT75" s="56"/>
      <c r="NU75" s="56"/>
      <c r="NV75" s="56"/>
      <c r="NW75" s="56"/>
      <c r="NX75" s="56"/>
      <c r="NY75" s="56"/>
      <c r="NZ75" s="56"/>
      <c r="OA75" s="56"/>
      <c r="OB75" s="56"/>
      <c r="OC75" s="56"/>
      <c r="OD75" s="56"/>
      <c r="OE75" s="56"/>
      <c r="OF75" s="56"/>
      <c r="OG75" s="56"/>
      <c r="OH75" s="56"/>
      <c r="OI75" s="56"/>
      <c r="OJ75" s="56"/>
      <c r="OK75" s="56"/>
      <c r="OL75" s="56"/>
      <c r="OM75" s="56"/>
      <c r="ON75" s="56"/>
      <c r="OO75" s="56"/>
      <c r="OP75" s="56"/>
      <c r="OQ75" s="56"/>
      <c r="OR75" s="56"/>
      <c r="OS75" s="56"/>
      <c r="OT75" s="56"/>
      <c r="OU75" s="54">
        <v>0</v>
      </c>
      <c r="OV75" s="56"/>
      <c r="OW75" s="56"/>
      <c r="OX75" s="56"/>
      <c r="OY75" s="56"/>
      <c r="OZ75" s="56"/>
      <c r="PA75" s="56"/>
      <c r="PB75" s="56"/>
      <c r="PC75" s="56"/>
      <c r="PD75" s="56"/>
      <c r="PE75" s="56"/>
      <c r="PF75" s="56"/>
      <c r="PG75" s="56"/>
      <c r="PH75" s="56"/>
      <c r="PI75" s="56"/>
      <c r="PJ75" s="56"/>
      <c r="PK75" s="56"/>
      <c r="PL75" s="56"/>
      <c r="PM75" s="56"/>
      <c r="PN75" s="54">
        <v>0</v>
      </c>
      <c r="PO75" s="56"/>
      <c r="PP75" s="56"/>
      <c r="PQ75" s="56"/>
      <c r="PR75" s="56"/>
      <c r="PS75" s="56"/>
      <c r="PT75" s="56"/>
      <c r="PU75" s="56"/>
      <c r="PV75" s="56"/>
      <c r="PW75" s="56"/>
      <c r="PX75" s="56"/>
      <c r="PY75" s="56"/>
      <c r="PZ75" s="56"/>
      <c r="QA75" s="56"/>
      <c r="QB75" s="56"/>
      <c r="QC75" s="56"/>
      <c r="QD75" s="56"/>
      <c r="QE75" s="56"/>
      <c r="QF75" s="56"/>
      <c r="QG75" s="56"/>
      <c r="QH75" s="56"/>
      <c r="QI75" s="56"/>
      <c r="QJ75" s="56"/>
      <c r="QK75" s="56"/>
      <c r="QL75" s="56"/>
      <c r="QM75" s="56"/>
      <c r="QN75" s="56"/>
      <c r="QO75" s="56"/>
      <c r="QP75" s="56"/>
      <c r="QQ75" s="56"/>
      <c r="QR75" s="56"/>
      <c r="QS75" s="56"/>
      <c r="QT75" s="56"/>
      <c r="QU75" s="56"/>
      <c r="QV75" s="56"/>
      <c r="QW75" s="56"/>
      <c r="QX75" s="56"/>
      <c r="QY75" s="56"/>
      <c r="QZ75" s="54">
        <v>0</v>
      </c>
      <c r="RA75" s="56"/>
      <c r="RB75" s="56"/>
      <c r="RC75" s="56"/>
      <c r="RD75" s="56"/>
      <c r="RE75" s="56"/>
      <c r="RF75" s="56"/>
      <c r="RG75" s="56"/>
      <c r="RH75" s="56"/>
      <c r="RI75" s="54">
        <v>0</v>
      </c>
      <c r="RJ75" s="56"/>
      <c r="RK75" s="56"/>
      <c r="RL75" s="54">
        <v>0</v>
      </c>
      <c r="RM75" s="56"/>
      <c r="RN75" s="56"/>
      <c r="RO75" s="56"/>
      <c r="RP75" s="56"/>
      <c r="RQ75" s="56"/>
      <c r="RR75" s="56"/>
      <c r="RS75" s="56"/>
      <c r="RT75" s="56"/>
      <c r="RU75" s="56"/>
      <c r="RV75" s="56"/>
      <c r="RW75" s="56"/>
      <c r="RX75" s="56"/>
      <c r="RY75" s="56"/>
      <c r="RZ75" s="54">
        <v>0</v>
      </c>
      <c r="SA75" s="56"/>
      <c r="SB75" s="56"/>
      <c r="SC75" s="56"/>
      <c r="SD75" s="56"/>
      <c r="SE75" s="54">
        <v>0</v>
      </c>
      <c r="SF75" s="56"/>
      <c r="SG75" s="56"/>
      <c r="SH75" s="56"/>
      <c r="SI75" s="56"/>
      <c r="SJ75" s="56"/>
      <c r="SK75" s="56"/>
      <c r="SL75" s="56"/>
      <c r="SM75" s="56"/>
      <c r="SN75" s="56"/>
      <c r="SO75" s="56"/>
      <c r="SP75" s="56"/>
      <c r="SQ75" s="56"/>
      <c r="SR75" s="56"/>
      <c r="SS75" s="56"/>
      <c r="ST75" s="56"/>
      <c r="SU75" s="56"/>
      <c r="SV75" s="56"/>
      <c r="SW75" s="56"/>
      <c r="SX75" s="56"/>
      <c r="SY75" s="56"/>
      <c r="SZ75" s="56"/>
      <c r="TA75" s="56"/>
      <c r="TB75" s="56"/>
      <c r="TC75" s="56"/>
      <c r="TD75" s="54">
        <v>0</v>
      </c>
      <c r="TE75" s="56"/>
      <c r="TF75" s="56"/>
      <c r="TG75" s="56"/>
      <c r="TH75" s="56"/>
      <c r="TI75" s="56"/>
      <c r="TJ75" s="56"/>
      <c r="TK75" s="56"/>
      <c r="TL75" s="56"/>
      <c r="TM75" s="56"/>
      <c r="TN75" s="56"/>
      <c r="TO75" s="56"/>
      <c r="TP75" s="56"/>
      <c r="TQ75" s="56"/>
      <c r="TR75" s="56"/>
      <c r="TS75" s="56"/>
      <c r="TT75" s="56"/>
      <c r="TU75" s="56"/>
      <c r="TV75" s="56"/>
      <c r="TW75" s="56"/>
      <c r="TX75" s="56"/>
      <c r="TY75" s="56"/>
      <c r="TZ75" s="56"/>
      <c r="UA75" s="56"/>
      <c r="UB75" s="56"/>
      <c r="UC75" s="54">
        <v>0</v>
      </c>
      <c r="UD75" s="56"/>
      <c r="UE75" s="56"/>
      <c r="UF75" s="56"/>
      <c r="UG75" s="56"/>
      <c r="UH75" s="56"/>
      <c r="UI75" s="56"/>
      <c r="UJ75" s="56"/>
      <c r="UK75" s="56"/>
      <c r="UL75" s="56"/>
      <c r="UM75" s="56"/>
      <c r="UN75" s="56"/>
      <c r="UO75" s="56"/>
      <c r="UP75" s="56"/>
      <c r="UQ75" s="56"/>
      <c r="UR75" s="54">
        <v>0</v>
      </c>
      <c r="US75" s="56"/>
      <c r="UT75" s="56"/>
      <c r="UU75" s="56"/>
      <c r="UV75" s="56"/>
    </row>
    <row r="76" spans="1:568">
      <c r="A76" s="50">
        <v>54</v>
      </c>
      <c r="B76" s="51" t="s">
        <v>1150</v>
      </c>
      <c r="C76" s="52" t="s">
        <v>1151</v>
      </c>
      <c r="D76" s="53">
        <v>0</v>
      </c>
      <c r="E76" s="54">
        <v>0</v>
      </c>
      <c r="F76" s="56"/>
      <c r="G76" s="56"/>
      <c r="H76" s="56"/>
      <c r="I76" s="56"/>
      <c r="J76" s="56"/>
      <c r="K76" s="56"/>
      <c r="L76" s="56"/>
      <c r="M76" s="56"/>
      <c r="N76" s="56"/>
      <c r="O76" s="56"/>
      <c r="P76" s="56"/>
      <c r="Q76" s="56"/>
      <c r="R76" s="56"/>
      <c r="S76" s="56"/>
      <c r="T76" s="56"/>
      <c r="U76" s="56"/>
      <c r="V76" s="56"/>
      <c r="W76" s="56"/>
      <c r="X76" s="56"/>
      <c r="Y76" s="56"/>
      <c r="Z76" s="56"/>
      <c r="AA76" s="56"/>
      <c r="AB76" s="56"/>
      <c r="AC76" s="56"/>
      <c r="AD76" s="56"/>
      <c r="AE76" s="56"/>
      <c r="AF76" s="56"/>
      <c r="AG76" s="56"/>
      <c r="AH76" s="56"/>
      <c r="AI76" s="56"/>
      <c r="AJ76" s="56"/>
      <c r="AK76" s="56"/>
      <c r="AL76" s="56"/>
      <c r="AM76" s="56"/>
      <c r="AN76" s="56"/>
      <c r="AO76" s="56"/>
      <c r="AP76" s="56"/>
      <c r="AQ76" s="56"/>
      <c r="AR76" s="56"/>
      <c r="AS76" s="56"/>
      <c r="AT76" s="56"/>
      <c r="AU76" s="54">
        <v>0</v>
      </c>
      <c r="AV76" s="56"/>
      <c r="AW76" s="56"/>
      <c r="AX76" s="56"/>
      <c r="AY76" s="56"/>
      <c r="AZ76" s="56"/>
      <c r="BA76" s="56"/>
      <c r="BB76" s="56"/>
      <c r="BC76" s="56"/>
      <c r="BD76" s="56"/>
      <c r="BE76" s="56"/>
      <c r="BF76" s="54">
        <v>0</v>
      </c>
      <c r="BG76" s="56"/>
      <c r="BH76" s="56"/>
      <c r="BI76" s="56"/>
      <c r="BJ76" s="56"/>
      <c r="BK76" s="56"/>
      <c r="BL76" s="54">
        <v>0</v>
      </c>
      <c r="BM76" s="56"/>
      <c r="BN76" s="56"/>
      <c r="BO76" s="56"/>
      <c r="BP76" s="56"/>
      <c r="BQ76" s="56"/>
      <c r="BR76" s="56"/>
      <c r="BS76" s="56"/>
      <c r="BT76" s="56"/>
      <c r="BU76" s="56"/>
      <c r="BV76" s="56"/>
      <c r="BW76" s="54">
        <v>0</v>
      </c>
      <c r="BX76" s="56"/>
      <c r="BY76" s="56"/>
      <c r="BZ76" s="54">
        <v>0</v>
      </c>
      <c r="CA76" s="56"/>
      <c r="CB76" s="56"/>
      <c r="CC76" s="56"/>
      <c r="CD76" s="56"/>
      <c r="CE76" s="56"/>
      <c r="CF76" s="56"/>
      <c r="CG76" s="56"/>
      <c r="CH76" s="56"/>
      <c r="CI76" s="54">
        <v>0</v>
      </c>
      <c r="CJ76" s="56"/>
      <c r="CK76" s="56"/>
      <c r="CL76" s="54">
        <v>0</v>
      </c>
      <c r="CM76" s="56"/>
      <c r="CN76" s="56"/>
      <c r="CO76" s="56"/>
      <c r="CP76" s="56"/>
      <c r="CQ76" s="56"/>
      <c r="CR76" s="56"/>
      <c r="CS76" s="56"/>
      <c r="CT76" s="56"/>
      <c r="CU76" s="56"/>
      <c r="CV76" s="56"/>
      <c r="CW76" s="56"/>
      <c r="CX76" s="56"/>
      <c r="CY76" s="56"/>
      <c r="CZ76" s="56"/>
      <c r="DA76" s="56"/>
      <c r="DB76" s="56"/>
      <c r="DC76" s="56"/>
      <c r="DD76" s="56"/>
      <c r="DE76" s="56"/>
      <c r="DF76" s="56"/>
      <c r="DG76" s="56"/>
      <c r="DH76" s="56"/>
      <c r="DI76" s="56"/>
      <c r="DJ76" s="56"/>
      <c r="DK76" s="56"/>
      <c r="DL76" s="56"/>
      <c r="DM76" s="56"/>
      <c r="DN76" s="56"/>
      <c r="DO76" s="56"/>
      <c r="DP76" s="56"/>
      <c r="DQ76" s="56"/>
      <c r="DR76" s="56"/>
      <c r="DS76" s="56"/>
      <c r="DT76" s="56"/>
      <c r="DU76" s="56"/>
      <c r="DV76" s="54">
        <v>0</v>
      </c>
      <c r="DW76" s="56"/>
      <c r="DX76" s="56"/>
      <c r="DY76" s="56"/>
      <c r="DZ76" s="56"/>
      <c r="EA76" s="56"/>
      <c r="EB76" s="56"/>
      <c r="EC76" s="56"/>
      <c r="ED76" s="56"/>
      <c r="EE76" s="56"/>
      <c r="EF76" s="56"/>
      <c r="EG76" s="56"/>
      <c r="EH76" s="56"/>
      <c r="EI76" s="56"/>
      <c r="EJ76" s="54">
        <v>0</v>
      </c>
      <c r="EK76" s="56"/>
      <c r="EL76" s="56"/>
      <c r="EM76" s="56"/>
      <c r="EN76" s="56"/>
      <c r="EO76" s="56"/>
      <c r="EP76" s="56"/>
      <c r="EQ76" s="56"/>
      <c r="ER76" s="56"/>
      <c r="ES76" s="56"/>
      <c r="ET76" s="56"/>
      <c r="EU76" s="56"/>
      <c r="EV76" s="56"/>
      <c r="EW76" s="56"/>
      <c r="EX76" s="56"/>
      <c r="EY76" s="56"/>
      <c r="EZ76" s="56"/>
      <c r="FA76" s="56"/>
      <c r="FB76" s="56"/>
      <c r="FC76" s="56"/>
      <c r="FD76" s="56"/>
      <c r="FE76" s="56"/>
      <c r="FF76" s="56"/>
      <c r="FG76" s="56"/>
      <c r="FH76" s="56"/>
      <c r="FI76" s="56"/>
      <c r="FJ76" s="56"/>
      <c r="FK76" s="56"/>
      <c r="FL76" s="56"/>
      <c r="FM76" s="56"/>
      <c r="FN76" s="56"/>
      <c r="FO76" s="56"/>
      <c r="FP76" s="56"/>
      <c r="FQ76" s="56"/>
      <c r="FR76" s="56"/>
      <c r="FS76" s="56"/>
      <c r="FT76" s="56"/>
      <c r="FU76" s="56"/>
      <c r="FV76" s="56"/>
      <c r="FW76" s="56"/>
      <c r="FX76" s="56"/>
      <c r="FY76" s="56"/>
      <c r="FZ76" s="56"/>
      <c r="GA76" s="56"/>
      <c r="GB76" s="56"/>
      <c r="GC76" s="56"/>
      <c r="GD76" s="56"/>
      <c r="GE76" s="56"/>
      <c r="GF76" s="56"/>
      <c r="GG76" s="56"/>
      <c r="GH76" s="56"/>
      <c r="GI76" s="56"/>
      <c r="GJ76" s="56"/>
      <c r="GK76" s="56"/>
      <c r="GL76" s="56"/>
      <c r="GM76" s="56"/>
      <c r="GN76" s="56"/>
      <c r="GO76" s="56"/>
      <c r="GP76" s="56"/>
      <c r="GQ76" s="56"/>
      <c r="GR76" s="56"/>
      <c r="GS76" s="56"/>
      <c r="GT76" s="56"/>
      <c r="GU76" s="56"/>
      <c r="GV76" s="56"/>
      <c r="GW76" s="56"/>
      <c r="GX76" s="56"/>
      <c r="GY76" s="56"/>
      <c r="GZ76" s="56"/>
      <c r="HA76" s="56"/>
      <c r="HB76" s="56"/>
      <c r="HC76" s="56"/>
      <c r="HD76" s="56"/>
      <c r="HE76" s="56"/>
      <c r="HF76" s="56"/>
      <c r="HG76" s="56"/>
      <c r="HH76" s="56"/>
      <c r="HI76" s="56"/>
      <c r="HJ76" s="56"/>
      <c r="HK76" s="56"/>
      <c r="HL76" s="56"/>
      <c r="HM76" s="56"/>
      <c r="HN76" s="56"/>
      <c r="HO76" s="56"/>
      <c r="HP76" s="56"/>
      <c r="HQ76" s="56"/>
      <c r="HR76" s="56"/>
      <c r="HS76" s="56"/>
      <c r="HT76" s="56"/>
      <c r="HU76" s="56"/>
      <c r="HV76" s="56"/>
      <c r="HW76" s="56"/>
      <c r="HX76" s="56"/>
      <c r="HY76" s="56"/>
      <c r="HZ76" s="56"/>
      <c r="IA76" s="56"/>
      <c r="IB76" s="56"/>
      <c r="IC76" s="56"/>
      <c r="ID76" s="56"/>
      <c r="IE76" s="56"/>
      <c r="IF76" s="56"/>
      <c r="IG76" s="56"/>
      <c r="IH76" s="56"/>
      <c r="II76" s="56"/>
      <c r="IJ76" s="56"/>
      <c r="IK76" s="56"/>
      <c r="IL76" s="56"/>
      <c r="IM76" s="56"/>
      <c r="IN76" s="56"/>
      <c r="IO76" s="56"/>
      <c r="IP76" s="56"/>
      <c r="IQ76" s="56"/>
      <c r="IR76" s="56"/>
      <c r="IS76" s="56"/>
      <c r="IT76" s="56"/>
      <c r="IU76" s="56"/>
      <c r="IV76" s="56"/>
      <c r="IW76" s="56"/>
      <c r="IX76" s="56"/>
      <c r="IY76" s="56"/>
      <c r="IZ76" s="56"/>
      <c r="JA76" s="56"/>
      <c r="JB76" s="56"/>
      <c r="JC76" s="56"/>
      <c r="JD76" s="56"/>
      <c r="JE76" s="56"/>
      <c r="JF76" s="56"/>
      <c r="JG76" s="56"/>
      <c r="JH76" s="56"/>
      <c r="JI76" s="56"/>
      <c r="JJ76" s="56"/>
      <c r="JK76" s="56"/>
      <c r="JL76" s="56"/>
      <c r="JM76" s="56"/>
      <c r="JN76" s="56"/>
      <c r="JO76" s="56"/>
      <c r="JP76" s="56"/>
      <c r="JQ76" s="56"/>
      <c r="JR76" s="56"/>
      <c r="JS76" s="56"/>
      <c r="JT76" s="56"/>
      <c r="JU76" s="56"/>
      <c r="JV76" s="56"/>
      <c r="JW76" s="56"/>
      <c r="JX76" s="56"/>
      <c r="JY76" s="56"/>
      <c r="JZ76" s="56"/>
      <c r="KA76" s="56"/>
      <c r="KB76" s="56"/>
      <c r="KC76" s="56"/>
      <c r="KD76" s="56"/>
      <c r="KE76" s="56"/>
      <c r="KF76" s="56"/>
      <c r="KG76" s="56"/>
      <c r="KH76" s="56"/>
      <c r="KI76" s="56"/>
      <c r="KJ76" s="56"/>
      <c r="KK76" s="56"/>
      <c r="KL76" s="56"/>
      <c r="KM76" s="56"/>
      <c r="KN76" s="56"/>
      <c r="KO76" s="56"/>
      <c r="KP76" s="56"/>
      <c r="KQ76" s="56"/>
      <c r="KR76" s="56"/>
      <c r="KS76" s="56"/>
      <c r="KT76" s="56"/>
      <c r="KU76" s="56"/>
      <c r="KV76" s="56"/>
      <c r="KW76" s="56"/>
      <c r="KX76" s="56"/>
      <c r="KY76" s="56"/>
      <c r="KZ76" s="56"/>
      <c r="LA76" s="56"/>
      <c r="LB76" s="56"/>
      <c r="LC76" s="56"/>
      <c r="LD76" s="56"/>
      <c r="LE76" s="56"/>
      <c r="LF76" s="56"/>
      <c r="LG76" s="56"/>
      <c r="LH76" s="56"/>
      <c r="LI76" s="56"/>
      <c r="LJ76" s="56"/>
      <c r="LK76" s="56"/>
      <c r="LL76" s="56"/>
      <c r="LM76" s="56"/>
      <c r="LN76" s="56"/>
      <c r="LO76" s="56"/>
      <c r="LP76" s="56"/>
      <c r="LQ76" s="56"/>
      <c r="LR76" s="56"/>
      <c r="LS76" s="56"/>
      <c r="LT76" s="56"/>
      <c r="LU76" s="56"/>
      <c r="LV76" s="56"/>
      <c r="LW76" s="56"/>
      <c r="LX76" s="56"/>
      <c r="LY76" s="56"/>
      <c r="LZ76" s="56"/>
      <c r="MA76" s="56"/>
      <c r="MB76" s="56"/>
      <c r="MC76" s="56"/>
      <c r="MD76" s="56"/>
      <c r="ME76" s="56"/>
      <c r="MF76" s="56"/>
      <c r="MG76" s="56"/>
      <c r="MH76" s="56"/>
      <c r="MI76" s="56"/>
      <c r="MJ76" s="56"/>
      <c r="MK76" s="56"/>
      <c r="ML76" s="56"/>
      <c r="MM76" s="56"/>
      <c r="MN76" s="56"/>
      <c r="MO76" s="56"/>
      <c r="MP76" s="56"/>
      <c r="MQ76" s="56"/>
      <c r="MR76" s="56"/>
      <c r="MS76" s="56"/>
      <c r="MT76" s="56"/>
      <c r="MU76" s="56"/>
      <c r="MV76" s="56"/>
      <c r="MW76" s="56"/>
      <c r="MX76" s="56"/>
      <c r="MY76" s="56"/>
      <c r="MZ76" s="56"/>
      <c r="NA76" s="56"/>
      <c r="NB76" s="56"/>
      <c r="NC76" s="56"/>
      <c r="ND76" s="56"/>
      <c r="NE76" s="56"/>
      <c r="NF76" s="56"/>
      <c r="NG76" s="56"/>
      <c r="NH76" s="56"/>
      <c r="NI76" s="56"/>
      <c r="NJ76" s="56"/>
      <c r="NK76" s="56"/>
      <c r="NL76" s="56"/>
      <c r="NM76" s="56"/>
      <c r="NN76" s="56"/>
      <c r="NO76" s="56"/>
      <c r="NP76" s="56"/>
      <c r="NQ76" s="56"/>
      <c r="NR76" s="56"/>
      <c r="NS76" s="56"/>
      <c r="NT76" s="56"/>
      <c r="NU76" s="56"/>
      <c r="NV76" s="56"/>
      <c r="NW76" s="56"/>
      <c r="NX76" s="56"/>
      <c r="NY76" s="56"/>
      <c r="NZ76" s="56"/>
      <c r="OA76" s="56"/>
      <c r="OB76" s="56"/>
      <c r="OC76" s="56"/>
      <c r="OD76" s="56"/>
      <c r="OE76" s="56"/>
      <c r="OF76" s="56"/>
      <c r="OG76" s="56"/>
      <c r="OH76" s="56"/>
      <c r="OI76" s="56"/>
      <c r="OJ76" s="56"/>
      <c r="OK76" s="56"/>
      <c r="OL76" s="56"/>
      <c r="OM76" s="56"/>
      <c r="ON76" s="56"/>
      <c r="OO76" s="56"/>
      <c r="OP76" s="56"/>
      <c r="OQ76" s="56"/>
      <c r="OR76" s="56"/>
      <c r="OS76" s="56"/>
      <c r="OT76" s="56"/>
      <c r="OU76" s="54">
        <v>0</v>
      </c>
      <c r="OV76" s="56"/>
      <c r="OW76" s="56"/>
      <c r="OX76" s="56"/>
      <c r="OY76" s="56"/>
      <c r="OZ76" s="56"/>
      <c r="PA76" s="56"/>
      <c r="PB76" s="56"/>
      <c r="PC76" s="56"/>
      <c r="PD76" s="56"/>
      <c r="PE76" s="56"/>
      <c r="PF76" s="56"/>
      <c r="PG76" s="56"/>
      <c r="PH76" s="56"/>
      <c r="PI76" s="56"/>
      <c r="PJ76" s="56"/>
      <c r="PK76" s="56"/>
      <c r="PL76" s="56"/>
      <c r="PM76" s="56"/>
      <c r="PN76" s="54">
        <v>0</v>
      </c>
      <c r="PO76" s="56"/>
      <c r="PP76" s="56"/>
      <c r="PQ76" s="56"/>
      <c r="PR76" s="56"/>
      <c r="PS76" s="56"/>
      <c r="PT76" s="56"/>
      <c r="PU76" s="56"/>
      <c r="PV76" s="56"/>
      <c r="PW76" s="56"/>
      <c r="PX76" s="56"/>
      <c r="PY76" s="56"/>
      <c r="PZ76" s="56"/>
      <c r="QA76" s="56"/>
      <c r="QB76" s="56"/>
      <c r="QC76" s="56"/>
      <c r="QD76" s="56"/>
      <c r="QE76" s="56"/>
      <c r="QF76" s="56"/>
      <c r="QG76" s="56"/>
      <c r="QH76" s="56"/>
      <c r="QI76" s="56"/>
      <c r="QJ76" s="56"/>
      <c r="QK76" s="56"/>
      <c r="QL76" s="56"/>
      <c r="QM76" s="56"/>
      <c r="QN76" s="56"/>
      <c r="QO76" s="56"/>
      <c r="QP76" s="56"/>
      <c r="QQ76" s="56"/>
      <c r="QR76" s="56"/>
      <c r="QS76" s="56"/>
      <c r="QT76" s="56"/>
      <c r="QU76" s="56"/>
      <c r="QV76" s="56"/>
      <c r="QW76" s="56"/>
      <c r="QX76" s="56"/>
      <c r="QY76" s="56"/>
      <c r="QZ76" s="54">
        <v>0</v>
      </c>
      <c r="RA76" s="56"/>
      <c r="RB76" s="56"/>
      <c r="RC76" s="56"/>
      <c r="RD76" s="56"/>
      <c r="RE76" s="56"/>
      <c r="RF76" s="56"/>
      <c r="RG76" s="56"/>
      <c r="RH76" s="56"/>
      <c r="RI76" s="54">
        <v>0</v>
      </c>
      <c r="RJ76" s="56"/>
      <c r="RK76" s="56"/>
      <c r="RL76" s="54">
        <v>0</v>
      </c>
      <c r="RM76" s="56"/>
      <c r="RN76" s="56"/>
      <c r="RO76" s="56"/>
      <c r="RP76" s="56"/>
      <c r="RQ76" s="56"/>
      <c r="RR76" s="56"/>
      <c r="RS76" s="56"/>
      <c r="RT76" s="56"/>
      <c r="RU76" s="56"/>
      <c r="RV76" s="56"/>
      <c r="RW76" s="56"/>
      <c r="RX76" s="56"/>
      <c r="RY76" s="56"/>
      <c r="RZ76" s="54">
        <v>0</v>
      </c>
      <c r="SA76" s="56"/>
      <c r="SB76" s="56"/>
      <c r="SC76" s="56"/>
      <c r="SD76" s="56"/>
      <c r="SE76" s="54">
        <v>0</v>
      </c>
      <c r="SF76" s="56"/>
      <c r="SG76" s="56"/>
      <c r="SH76" s="56"/>
      <c r="SI76" s="56"/>
      <c r="SJ76" s="56"/>
      <c r="SK76" s="56"/>
      <c r="SL76" s="56"/>
      <c r="SM76" s="56"/>
      <c r="SN76" s="56"/>
      <c r="SO76" s="56"/>
      <c r="SP76" s="56"/>
      <c r="SQ76" s="56"/>
      <c r="SR76" s="56"/>
      <c r="SS76" s="56"/>
      <c r="ST76" s="56"/>
      <c r="SU76" s="56"/>
      <c r="SV76" s="56"/>
      <c r="SW76" s="56"/>
      <c r="SX76" s="56"/>
      <c r="SY76" s="56"/>
      <c r="SZ76" s="56"/>
      <c r="TA76" s="56"/>
      <c r="TB76" s="56"/>
      <c r="TC76" s="56"/>
      <c r="TD76" s="54">
        <v>0</v>
      </c>
      <c r="TE76" s="56"/>
      <c r="TF76" s="56"/>
      <c r="TG76" s="56"/>
      <c r="TH76" s="56"/>
      <c r="TI76" s="56"/>
      <c r="TJ76" s="56"/>
      <c r="TK76" s="56"/>
      <c r="TL76" s="56"/>
      <c r="TM76" s="56"/>
      <c r="TN76" s="56"/>
      <c r="TO76" s="56"/>
      <c r="TP76" s="56"/>
      <c r="TQ76" s="56"/>
      <c r="TR76" s="56"/>
      <c r="TS76" s="56"/>
      <c r="TT76" s="56"/>
      <c r="TU76" s="56"/>
      <c r="TV76" s="56"/>
      <c r="TW76" s="56"/>
      <c r="TX76" s="56"/>
      <c r="TY76" s="56"/>
      <c r="TZ76" s="56"/>
      <c r="UA76" s="56"/>
      <c r="UB76" s="56"/>
      <c r="UC76" s="54">
        <v>0</v>
      </c>
      <c r="UD76" s="56"/>
      <c r="UE76" s="56"/>
      <c r="UF76" s="56"/>
      <c r="UG76" s="56"/>
      <c r="UH76" s="56"/>
      <c r="UI76" s="56"/>
      <c r="UJ76" s="56"/>
      <c r="UK76" s="56"/>
      <c r="UL76" s="56"/>
      <c r="UM76" s="56"/>
      <c r="UN76" s="56"/>
      <c r="UO76" s="56"/>
      <c r="UP76" s="56"/>
      <c r="UQ76" s="56"/>
      <c r="UR76" s="54">
        <v>0</v>
      </c>
      <c r="US76" s="56"/>
      <c r="UT76" s="56"/>
      <c r="UU76" s="56"/>
      <c r="UV76" s="56"/>
    </row>
    <row r="77" spans="1:568">
      <c r="A77" s="50">
        <v>55</v>
      </c>
      <c r="B77" s="51" t="s">
        <v>1152</v>
      </c>
      <c r="C77" s="52" t="s">
        <v>1153</v>
      </c>
      <c r="D77" s="53">
        <v>0</v>
      </c>
      <c r="E77" s="54">
        <v>0</v>
      </c>
      <c r="F77" s="56"/>
      <c r="G77" s="56"/>
      <c r="H77" s="56"/>
      <c r="I77" s="56"/>
      <c r="J77" s="56"/>
      <c r="K77" s="56"/>
      <c r="L77" s="56"/>
      <c r="M77" s="56"/>
      <c r="N77" s="56"/>
      <c r="O77" s="56"/>
      <c r="P77" s="56"/>
      <c r="Q77" s="56"/>
      <c r="R77" s="56"/>
      <c r="S77" s="56"/>
      <c r="T77" s="56"/>
      <c r="U77" s="56"/>
      <c r="V77" s="56"/>
      <c r="W77" s="56"/>
      <c r="X77" s="56"/>
      <c r="Y77" s="56"/>
      <c r="Z77" s="56"/>
      <c r="AA77" s="56"/>
      <c r="AB77" s="56"/>
      <c r="AC77" s="56"/>
      <c r="AD77" s="56"/>
      <c r="AE77" s="56"/>
      <c r="AF77" s="56"/>
      <c r="AG77" s="56"/>
      <c r="AH77" s="56"/>
      <c r="AI77" s="56"/>
      <c r="AJ77" s="56"/>
      <c r="AK77" s="56"/>
      <c r="AL77" s="56"/>
      <c r="AM77" s="56"/>
      <c r="AN77" s="56"/>
      <c r="AO77" s="56"/>
      <c r="AP77" s="56"/>
      <c r="AQ77" s="56"/>
      <c r="AR77" s="56"/>
      <c r="AS77" s="56"/>
      <c r="AT77" s="56"/>
      <c r="AU77" s="54">
        <v>0</v>
      </c>
      <c r="AV77" s="56"/>
      <c r="AW77" s="56"/>
      <c r="AX77" s="56"/>
      <c r="AY77" s="56"/>
      <c r="AZ77" s="56"/>
      <c r="BA77" s="56"/>
      <c r="BB77" s="56"/>
      <c r="BC77" s="56"/>
      <c r="BD77" s="56"/>
      <c r="BE77" s="56"/>
      <c r="BF77" s="54">
        <v>0</v>
      </c>
      <c r="BG77" s="56"/>
      <c r="BH77" s="56"/>
      <c r="BI77" s="56"/>
      <c r="BJ77" s="56"/>
      <c r="BK77" s="56"/>
      <c r="BL77" s="54">
        <v>0</v>
      </c>
      <c r="BM77" s="56"/>
      <c r="BN77" s="56"/>
      <c r="BO77" s="56"/>
      <c r="BP77" s="56"/>
      <c r="BQ77" s="56"/>
      <c r="BR77" s="56"/>
      <c r="BS77" s="56"/>
      <c r="BT77" s="56"/>
      <c r="BU77" s="56"/>
      <c r="BV77" s="56"/>
      <c r="BW77" s="54">
        <v>0</v>
      </c>
      <c r="BX77" s="56"/>
      <c r="BY77" s="56"/>
      <c r="BZ77" s="54">
        <v>0</v>
      </c>
      <c r="CA77" s="56"/>
      <c r="CB77" s="56"/>
      <c r="CC77" s="56"/>
      <c r="CD77" s="56"/>
      <c r="CE77" s="56"/>
      <c r="CF77" s="56"/>
      <c r="CG77" s="56"/>
      <c r="CH77" s="56"/>
      <c r="CI77" s="54">
        <v>0</v>
      </c>
      <c r="CJ77" s="56"/>
      <c r="CK77" s="56"/>
      <c r="CL77" s="54">
        <v>0</v>
      </c>
      <c r="CM77" s="56"/>
      <c r="CN77" s="56"/>
      <c r="CO77" s="56"/>
      <c r="CP77" s="56"/>
      <c r="CQ77" s="56"/>
      <c r="CR77" s="56"/>
      <c r="CS77" s="56"/>
      <c r="CT77" s="56"/>
      <c r="CU77" s="56"/>
      <c r="CV77" s="56"/>
      <c r="CW77" s="56"/>
      <c r="CX77" s="56"/>
      <c r="CY77" s="56"/>
      <c r="CZ77" s="56"/>
      <c r="DA77" s="56"/>
      <c r="DB77" s="56"/>
      <c r="DC77" s="56"/>
      <c r="DD77" s="56"/>
      <c r="DE77" s="56"/>
      <c r="DF77" s="56"/>
      <c r="DG77" s="56"/>
      <c r="DH77" s="56"/>
      <c r="DI77" s="56"/>
      <c r="DJ77" s="56"/>
      <c r="DK77" s="56"/>
      <c r="DL77" s="56"/>
      <c r="DM77" s="56"/>
      <c r="DN77" s="56"/>
      <c r="DO77" s="56"/>
      <c r="DP77" s="56"/>
      <c r="DQ77" s="56"/>
      <c r="DR77" s="56"/>
      <c r="DS77" s="56"/>
      <c r="DT77" s="56"/>
      <c r="DU77" s="56"/>
      <c r="DV77" s="54">
        <v>0</v>
      </c>
      <c r="DW77" s="56"/>
      <c r="DX77" s="56"/>
      <c r="DY77" s="56"/>
      <c r="DZ77" s="56"/>
      <c r="EA77" s="56"/>
      <c r="EB77" s="56"/>
      <c r="EC77" s="56"/>
      <c r="ED77" s="56"/>
      <c r="EE77" s="56"/>
      <c r="EF77" s="56"/>
      <c r="EG77" s="56"/>
      <c r="EH77" s="56"/>
      <c r="EI77" s="56"/>
      <c r="EJ77" s="54">
        <v>0</v>
      </c>
      <c r="EK77" s="56"/>
      <c r="EL77" s="56"/>
      <c r="EM77" s="56"/>
      <c r="EN77" s="56"/>
      <c r="EO77" s="56"/>
      <c r="EP77" s="56"/>
      <c r="EQ77" s="56"/>
      <c r="ER77" s="56"/>
      <c r="ES77" s="56"/>
      <c r="ET77" s="56"/>
      <c r="EU77" s="56"/>
      <c r="EV77" s="56"/>
      <c r="EW77" s="56"/>
      <c r="EX77" s="56"/>
      <c r="EY77" s="56"/>
      <c r="EZ77" s="56"/>
      <c r="FA77" s="56"/>
      <c r="FB77" s="56"/>
      <c r="FC77" s="56"/>
      <c r="FD77" s="56"/>
      <c r="FE77" s="56"/>
      <c r="FF77" s="56"/>
      <c r="FG77" s="56"/>
      <c r="FH77" s="56"/>
      <c r="FI77" s="56"/>
      <c r="FJ77" s="56"/>
      <c r="FK77" s="56"/>
      <c r="FL77" s="56"/>
      <c r="FM77" s="56"/>
      <c r="FN77" s="56"/>
      <c r="FO77" s="56"/>
      <c r="FP77" s="56"/>
      <c r="FQ77" s="56"/>
      <c r="FR77" s="56"/>
      <c r="FS77" s="56"/>
      <c r="FT77" s="56"/>
      <c r="FU77" s="56"/>
      <c r="FV77" s="56"/>
      <c r="FW77" s="56"/>
      <c r="FX77" s="56"/>
      <c r="FY77" s="56"/>
      <c r="FZ77" s="56"/>
      <c r="GA77" s="56"/>
      <c r="GB77" s="56"/>
      <c r="GC77" s="56"/>
      <c r="GD77" s="56"/>
      <c r="GE77" s="56"/>
      <c r="GF77" s="56"/>
      <c r="GG77" s="56"/>
      <c r="GH77" s="56"/>
      <c r="GI77" s="56"/>
      <c r="GJ77" s="56"/>
      <c r="GK77" s="56"/>
      <c r="GL77" s="56"/>
      <c r="GM77" s="56"/>
      <c r="GN77" s="56"/>
      <c r="GO77" s="56"/>
      <c r="GP77" s="56"/>
      <c r="GQ77" s="56"/>
      <c r="GR77" s="56"/>
      <c r="GS77" s="56"/>
      <c r="GT77" s="56"/>
      <c r="GU77" s="56"/>
      <c r="GV77" s="56"/>
      <c r="GW77" s="56"/>
      <c r="GX77" s="56"/>
      <c r="GY77" s="56"/>
      <c r="GZ77" s="56"/>
      <c r="HA77" s="56"/>
      <c r="HB77" s="56"/>
      <c r="HC77" s="56"/>
      <c r="HD77" s="56"/>
      <c r="HE77" s="56"/>
      <c r="HF77" s="56"/>
      <c r="HG77" s="56"/>
      <c r="HH77" s="56"/>
      <c r="HI77" s="56"/>
      <c r="HJ77" s="56"/>
      <c r="HK77" s="56"/>
      <c r="HL77" s="56"/>
      <c r="HM77" s="56"/>
      <c r="HN77" s="56"/>
      <c r="HO77" s="56"/>
      <c r="HP77" s="56"/>
      <c r="HQ77" s="56"/>
      <c r="HR77" s="56"/>
      <c r="HS77" s="56"/>
      <c r="HT77" s="56"/>
      <c r="HU77" s="56"/>
      <c r="HV77" s="56"/>
      <c r="HW77" s="56"/>
      <c r="HX77" s="56"/>
      <c r="HY77" s="56"/>
      <c r="HZ77" s="56"/>
      <c r="IA77" s="56"/>
      <c r="IB77" s="56"/>
      <c r="IC77" s="56"/>
      <c r="ID77" s="56"/>
      <c r="IE77" s="56"/>
      <c r="IF77" s="56"/>
      <c r="IG77" s="56"/>
      <c r="IH77" s="56"/>
      <c r="II77" s="56"/>
      <c r="IJ77" s="56"/>
      <c r="IK77" s="56"/>
      <c r="IL77" s="56"/>
      <c r="IM77" s="56"/>
      <c r="IN77" s="56"/>
      <c r="IO77" s="56"/>
      <c r="IP77" s="56"/>
      <c r="IQ77" s="56"/>
      <c r="IR77" s="56"/>
      <c r="IS77" s="56"/>
      <c r="IT77" s="56"/>
      <c r="IU77" s="56"/>
      <c r="IV77" s="56"/>
      <c r="IW77" s="56"/>
      <c r="IX77" s="56"/>
      <c r="IY77" s="56"/>
      <c r="IZ77" s="56"/>
      <c r="JA77" s="56"/>
      <c r="JB77" s="56"/>
      <c r="JC77" s="56"/>
      <c r="JD77" s="56"/>
      <c r="JE77" s="56"/>
      <c r="JF77" s="56"/>
      <c r="JG77" s="56"/>
      <c r="JH77" s="56"/>
      <c r="JI77" s="56"/>
      <c r="JJ77" s="56"/>
      <c r="JK77" s="56"/>
      <c r="JL77" s="56"/>
      <c r="JM77" s="56"/>
      <c r="JN77" s="56"/>
      <c r="JO77" s="56"/>
      <c r="JP77" s="56"/>
      <c r="JQ77" s="56"/>
      <c r="JR77" s="56"/>
      <c r="JS77" s="56"/>
      <c r="JT77" s="56"/>
      <c r="JU77" s="56"/>
      <c r="JV77" s="56"/>
      <c r="JW77" s="56"/>
      <c r="JX77" s="56"/>
      <c r="JY77" s="56"/>
      <c r="JZ77" s="56"/>
      <c r="KA77" s="56"/>
      <c r="KB77" s="56"/>
      <c r="KC77" s="56"/>
      <c r="KD77" s="56"/>
      <c r="KE77" s="56"/>
      <c r="KF77" s="56"/>
      <c r="KG77" s="56"/>
      <c r="KH77" s="56"/>
      <c r="KI77" s="56"/>
      <c r="KJ77" s="56"/>
      <c r="KK77" s="56"/>
      <c r="KL77" s="56"/>
      <c r="KM77" s="56"/>
      <c r="KN77" s="56"/>
      <c r="KO77" s="56"/>
      <c r="KP77" s="56"/>
      <c r="KQ77" s="56"/>
      <c r="KR77" s="56"/>
      <c r="KS77" s="56"/>
      <c r="KT77" s="56"/>
      <c r="KU77" s="56"/>
      <c r="KV77" s="56"/>
      <c r="KW77" s="56"/>
      <c r="KX77" s="56"/>
      <c r="KY77" s="56"/>
      <c r="KZ77" s="56"/>
      <c r="LA77" s="56"/>
      <c r="LB77" s="56"/>
      <c r="LC77" s="56"/>
      <c r="LD77" s="56"/>
      <c r="LE77" s="56"/>
      <c r="LF77" s="56"/>
      <c r="LG77" s="56"/>
      <c r="LH77" s="56"/>
      <c r="LI77" s="56"/>
      <c r="LJ77" s="56"/>
      <c r="LK77" s="56"/>
      <c r="LL77" s="56"/>
      <c r="LM77" s="56"/>
      <c r="LN77" s="56"/>
      <c r="LO77" s="56"/>
      <c r="LP77" s="56"/>
      <c r="LQ77" s="56"/>
      <c r="LR77" s="56"/>
      <c r="LS77" s="56"/>
      <c r="LT77" s="56"/>
      <c r="LU77" s="56"/>
      <c r="LV77" s="56"/>
      <c r="LW77" s="56"/>
      <c r="LX77" s="56"/>
      <c r="LY77" s="56"/>
      <c r="LZ77" s="56"/>
      <c r="MA77" s="56"/>
      <c r="MB77" s="56"/>
      <c r="MC77" s="56"/>
      <c r="MD77" s="56"/>
      <c r="ME77" s="56"/>
      <c r="MF77" s="56"/>
      <c r="MG77" s="56"/>
      <c r="MH77" s="56"/>
      <c r="MI77" s="56"/>
      <c r="MJ77" s="56"/>
      <c r="MK77" s="56"/>
      <c r="ML77" s="56"/>
      <c r="MM77" s="56"/>
      <c r="MN77" s="56"/>
      <c r="MO77" s="56"/>
      <c r="MP77" s="56"/>
      <c r="MQ77" s="56"/>
      <c r="MR77" s="56"/>
      <c r="MS77" s="56"/>
      <c r="MT77" s="56"/>
      <c r="MU77" s="56"/>
      <c r="MV77" s="56"/>
      <c r="MW77" s="56"/>
      <c r="MX77" s="56"/>
      <c r="MY77" s="56"/>
      <c r="MZ77" s="56"/>
      <c r="NA77" s="56"/>
      <c r="NB77" s="56"/>
      <c r="NC77" s="56"/>
      <c r="ND77" s="56"/>
      <c r="NE77" s="56"/>
      <c r="NF77" s="56"/>
      <c r="NG77" s="56"/>
      <c r="NH77" s="56"/>
      <c r="NI77" s="56"/>
      <c r="NJ77" s="56"/>
      <c r="NK77" s="56"/>
      <c r="NL77" s="56"/>
      <c r="NM77" s="56"/>
      <c r="NN77" s="56"/>
      <c r="NO77" s="56"/>
      <c r="NP77" s="56"/>
      <c r="NQ77" s="56"/>
      <c r="NR77" s="56"/>
      <c r="NS77" s="56"/>
      <c r="NT77" s="56"/>
      <c r="NU77" s="56"/>
      <c r="NV77" s="56"/>
      <c r="NW77" s="56"/>
      <c r="NX77" s="56"/>
      <c r="NY77" s="56"/>
      <c r="NZ77" s="56"/>
      <c r="OA77" s="56"/>
      <c r="OB77" s="56"/>
      <c r="OC77" s="56"/>
      <c r="OD77" s="56"/>
      <c r="OE77" s="56"/>
      <c r="OF77" s="56"/>
      <c r="OG77" s="56"/>
      <c r="OH77" s="56"/>
      <c r="OI77" s="56"/>
      <c r="OJ77" s="56"/>
      <c r="OK77" s="56"/>
      <c r="OL77" s="56"/>
      <c r="OM77" s="56"/>
      <c r="ON77" s="56"/>
      <c r="OO77" s="56"/>
      <c r="OP77" s="56"/>
      <c r="OQ77" s="56"/>
      <c r="OR77" s="56"/>
      <c r="OS77" s="56"/>
      <c r="OT77" s="56"/>
      <c r="OU77" s="54">
        <v>0</v>
      </c>
      <c r="OV77" s="56"/>
      <c r="OW77" s="56"/>
      <c r="OX77" s="56"/>
      <c r="OY77" s="56"/>
      <c r="OZ77" s="56"/>
      <c r="PA77" s="56"/>
      <c r="PB77" s="56"/>
      <c r="PC77" s="56"/>
      <c r="PD77" s="56"/>
      <c r="PE77" s="56"/>
      <c r="PF77" s="56"/>
      <c r="PG77" s="56"/>
      <c r="PH77" s="56"/>
      <c r="PI77" s="56"/>
      <c r="PJ77" s="56"/>
      <c r="PK77" s="56"/>
      <c r="PL77" s="56"/>
      <c r="PM77" s="56"/>
      <c r="PN77" s="54">
        <v>0</v>
      </c>
      <c r="PO77" s="56"/>
      <c r="PP77" s="56"/>
      <c r="PQ77" s="56"/>
      <c r="PR77" s="56"/>
      <c r="PS77" s="56"/>
      <c r="PT77" s="56"/>
      <c r="PU77" s="56"/>
      <c r="PV77" s="56"/>
      <c r="PW77" s="56"/>
      <c r="PX77" s="56"/>
      <c r="PY77" s="56"/>
      <c r="PZ77" s="56"/>
      <c r="QA77" s="56"/>
      <c r="QB77" s="56"/>
      <c r="QC77" s="56"/>
      <c r="QD77" s="56"/>
      <c r="QE77" s="56"/>
      <c r="QF77" s="56"/>
      <c r="QG77" s="56"/>
      <c r="QH77" s="56"/>
      <c r="QI77" s="56"/>
      <c r="QJ77" s="56"/>
      <c r="QK77" s="56"/>
      <c r="QL77" s="56"/>
      <c r="QM77" s="56"/>
      <c r="QN77" s="56"/>
      <c r="QO77" s="56"/>
      <c r="QP77" s="56"/>
      <c r="QQ77" s="56"/>
      <c r="QR77" s="56"/>
      <c r="QS77" s="56"/>
      <c r="QT77" s="56"/>
      <c r="QU77" s="56"/>
      <c r="QV77" s="56"/>
      <c r="QW77" s="56"/>
      <c r="QX77" s="56"/>
      <c r="QY77" s="56"/>
      <c r="QZ77" s="54">
        <v>0</v>
      </c>
      <c r="RA77" s="56"/>
      <c r="RB77" s="56"/>
      <c r="RC77" s="56"/>
      <c r="RD77" s="56"/>
      <c r="RE77" s="56"/>
      <c r="RF77" s="56"/>
      <c r="RG77" s="56"/>
      <c r="RH77" s="56"/>
      <c r="RI77" s="54">
        <v>0</v>
      </c>
      <c r="RJ77" s="56"/>
      <c r="RK77" s="56"/>
      <c r="RL77" s="54">
        <v>0</v>
      </c>
      <c r="RM77" s="56"/>
      <c r="RN77" s="56"/>
      <c r="RO77" s="56"/>
      <c r="RP77" s="56"/>
      <c r="RQ77" s="56"/>
      <c r="RR77" s="56"/>
      <c r="RS77" s="56"/>
      <c r="RT77" s="56"/>
      <c r="RU77" s="56"/>
      <c r="RV77" s="56"/>
      <c r="RW77" s="56"/>
      <c r="RX77" s="56"/>
      <c r="RY77" s="56"/>
      <c r="RZ77" s="54">
        <v>0</v>
      </c>
      <c r="SA77" s="56"/>
      <c r="SB77" s="56"/>
      <c r="SC77" s="56"/>
      <c r="SD77" s="56"/>
      <c r="SE77" s="54">
        <v>0</v>
      </c>
      <c r="SF77" s="56"/>
      <c r="SG77" s="56"/>
      <c r="SH77" s="56"/>
      <c r="SI77" s="56"/>
      <c r="SJ77" s="56"/>
      <c r="SK77" s="56"/>
      <c r="SL77" s="56"/>
      <c r="SM77" s="56"/>
      <c r="SN77" s="56"/>
      <c r="SO77" s="56"/>
      <c r="SP77" s="56"/>
      <c r="SQ77" s="56"/>
      <c r="SR77" s="56"/>
      <c r="SS77" s="56"/>
      <c r="ST77" s="56"/>
      <c r="SU77" s="56"/>
      <c r="SV77" s="56"/>
      <c r="SW77" s="56"/>
      <c r="SX77" s="56"/>
      <c r="SY77" s="56"/>
      <c r="SZ77" s="56"/>
      <c r="TA77" s="56"/>
      <c r="TB77" s="56"/>
      <c r="TC77" s="56"/>
      <c r="TD77" s="54">
        <v>0</v>
      </c>
      <c r="TE77" s="56"/>
      <c r="TF77" s="56"/>
      <c r="TG77" s="56"/>
      <c r="TH77" s="56"/>
      <c r="TI77" s="56"/>
      <c r="TJ77" s="56"/>
      <c r="TK77" s="56"/>
      <c r="TL77" s="56"/>
      <c r="TM77" s="56"/>
      <c r="TN77" s="56"/>
      <c r="TO77" s="56"/>
      <c r="TP77" s="56"/>
      <c r="TQ77" s="56"/>
      <c r="TR77" s="56"/>
      <c r="TS77" s="56"/>
      <c r="TT77" s="56"/>
      <c r="TU77" s="56"/>
      <c r="TV77" s="56"/>
      <c r="TW77" s="56"/>
      <c r="TX77" s="56"/>
      <c r="TY77" s="56"/>
      <c r="TZ77" s="56"/>
      <c r="UA77" s="56"/>
      <c r="UB77" s="56"/>
      <c r="UC77" s="54">
        <v>0</v>
      </c>
      <c r="UD77" s="56"/>
      <c r="UE77" s="56"/>
      <c r="UF77" s="56"/>
      <c r="UG77" s="56"/>
      <c r="UH77" s="56"/>
      <c r="UI77" s="56"/>
      <c r="UJ77" s="56"/>
      <c r="UK77" s="56"/>
      <c r="UL77" s="56"/>
      <c r="UM77" s="56"/>
      <c r="UN77" s="56"/>
      <c r="UO77" s="56"/>
      <c r="UP77" s="56"/>
      <c r="UQ77" s="56"/>
      <c r="UR77" s="54">
        <v>0</v>
      </c>
      <c r="US77" s="56"/>
      <c r="UT77" s="56"/>
      <c r="UU77" s="56"/>
      <c r="UV77" s="56"/>
    </row>
    <row r="78" spans="1:568">
      <c r="A78" s="50">
        <v>56</v>
      </c>
      <c r="B78" s="51" t="s">
        <v>1154</v>
      </c>
      <c r="C78" s="52" t="s">
        <v>1155</v>
      </c>
      <c r="D78" s="53">
        <v>0</v>
      </c>
      <c r="E78" s="54">
        <v>0</v>
      </c>
      <c r="F78" s="56"/>
      <c r="G78" s="56"/>
      <c r="H78" s="56"/>
      <c r="I78" s="56"/>
      <c r="J78" s="56"/>
      <c r="K78" s="56"/>
      <c r="L78" s="56"/>
      <c r="M78" s="56"/>
      <c r="N78" s="56"/>
      <c r="O78" s="56"/>
      <c r="P78" s="56"/>
      <c r="Q78" s="56"/>
      <c r="R78" s="56"/>
      <c r="S78" s="56"/>
      <c r="T78" s="56"/>
      <c r="U78" s="56"/>
      <c r="V78" s="56"/>
      <c r="W78" s="56"/>
      <c r="X78" s="56"/>
      <c r="Y78" s="56"/>
      <c r="Z78" s="56"/>
      <c r="AA78" s="56"/>
      <c r="AB78" s="56"/>
      <c r="AC78" s="56"/>
      <c r="AD78" s="56"/>
      <c r="AE78" s="56"/>
      <c r="AF78" s="56"/>
      <c r="AG78" s="56"/>
      <c r="AH78" s="56"/>
      <c r="AI78" s="56"/>
      <c r="AJ78" s="56"/>
      <c r="AK78" s="56"/>
      <c r="AL78" s="56"/>
      <c r="AM78" s="56"/>
      <c r="AN78" s="56"/>
      <c r="AO78" s="56"/>
      <c r="AP78" s="56"/>
      <c r="AQ78" s="56"/>
      <c r="AR78" s="56"/>
      <c r="AS78" s="56"/>
      <c r="AT78" s="56"/>
      <c r="AU78" s="54">
        <v>0</v>
      </c>
      <c r="AV78" s="56"/>
      <c r="AW78" s="56"/>
      <c r="AX78" s="56"/>
      <c r="AY78" s="56"/>
      <c r="AZ78" s="56"/>
      <c r="BA78" s="56"/>
      <c r="BB78" s="56"/>
      <c r="BC78" s="56"/>
      <c r="BD78" s="56"/>
      <c r="BE78" s="56"/>
      <c r="BF78" s="54">
        <v>0</v>
      </c>
      <c r="BG78" s="56"/>
      <c r="BH78" s="56"/>
      <c r="BI78" s="56"/>
      <c r="BJ78" s="56"/>
      <c r="BK78" s="56"/>
      <c r="BL78" s="54">
        <v>0</v>
      </c>
      <c r="BM78" s="56"/>
      <c r="BN78" s="56"/>
      <c r="BO78" s="56"/>
      <c r="BP78" s="56"/>
      <c r="BQ78" s="56"/>
      <c r="BR78" s="56"/>
      <c r="BS78" s="56"/>
      <c r="BT78" s="56"/>
      <c r="BU78" s="56"/>
      <c r="BV78" s="56"/>
      <c r="BW78" s="54">
        <v>0</v>
      </c>
      <c r="BX78" s="56"/>
      <c r="BY78" s="56"/>
      <c r="BZ78" s="54">
        <v>0</v>
      </c>
      <c r="CA78" s="56"/>
      <c r="CB78" s="56"/>
      <c r="CC78" s="56"/>
      <c r="CD78" s="56"/>
      <c r="CE78" s="56"/>
      <c r="CF78" s="56"/>
      <c r="CG78" s="56"/>
      <c r="CH78" s="56"/>
      <c r="CI78" s="54">
        <v>0</v>
      </c>
      <c r="CJ78" s="56"/>
      <c r="CK78" s="56"/>
      <c r="CL78" s="54">
        <v>0</v>
      </c>
      <c r="CM78" s="56"/>
      <c r="CN78" s="56"/>
      <c r="CO78" s="56"/>
      <c r="CP78" s="56"/>
      <c r="CQ78" s="56"/>
      <c r="CR78" s="56"/>
      <c r="CS78" s="56"/>
      <c r="CT78" s="56"/>
      <c r="CU78" s="56"/>
      <c r="CV78" s="56"/>
      <c r="CW78" s="56"/>
      <c r="CX78" s="56"/>
      <c r="CY78" s="56"/>
      <c r="CZ78" s="56"/>
      <c r="DA78" s="56"/>
      <c r="DB78" s="56"/>
      <c r="DC78" s="56"/>
      <c r="DD78" s="56"/>
      <c r="DE78" s="56"/>
      <c r="DF78" s="56"/>
      <c r="DG78" s="56"/>
      <c r="DH78" s="56"/>
      <c r="DI78" s="56"/>
      <c r="DJ78" s="56"/>
      <c r="DK78" s="56"/>
      <c r="DL78" s="56"/>
      <c r="DM78" s="56"/>
      <c r="DN78" s="56"/>
      <c r="DO78" s="56"/>
      <c r="DP78" s="56"/>
      <c r="DQ78" s="56"/>
      <c r="DR78" s="56"/>
      <c r="DS78" s="56"/>
      <c r="DT78" s="56"/>
      <c r="DU78" s="56"/>
      <c r="DV78" s="54">
        <v>0</v>
      </c>
      <c r="DW78" s="56"/>
      <c r="DX78" s="56"/>
      <c r="DY78" s="56"/>
      <c r="DZ78" s="56"/>
      <c r="EA78" s="56"/>
      <c r="EB78" s="56"/>
      <c r="EC78" s="56"/>
      <c r="ED78" s="56"/>
      <c r="EE78" s="56"/>
      <c r="EF78" s="56"/>
      <c r="EG78" s="56"/>
      <c r="EH78" s="56"/>
      <c r="EI78" s="56"/>
      <c r="EJ78" s="54">
        <v>0</v>
      </c>
      <c r="EK78" s="56"/>
      <c r="EL78" s="56"/>
      <c r="EM78" s="56"/>
      <c r="EN78" s="56"/>
      <c r="EO78" s="56"/>
      <c r="EP78" s="56"/>
      <c r="EQ78" s="56"/>
      <c r="ER78" s="56"/>
      <c r="ES78" s="56"/>
      <c r="ET78" s="56"/>
      <c r="EU78" s="56"/>
      <c r="EV78" s="56"/>
      <c r="EW78" s="56"/>
      <c r="EX78" s="56"/>
      <c r="EY78" s="56"/>
      <c r="EZ78" s="56"/>
      <c r="FA78" s="56"/>
      <c r="FB78" s="56"/>
      <c r="FC78" s="56"/>
      <c r="FD78" s="56"/>
      <c r="FE78" s="56"/>
      <c r="FF78" s="56"/>
      <c r="FG78" s="56"/>
      <c r="FH78" s="56"/>
      <c r="FI78" s="56"/>
      <c r="FJ78" s="56"/>
      <c r="FK78" s="56"/>
      <c r="FL78" s="56"/>
      <c r="FM78" s="56"/>
      <c r="FN78" s="56"/>
      <c r="FO78" s="56"/>
      <c r="FP78" s="56"/>
      <c r="FQ78" s="56"/>
      <c r="FR78" s="56"/>
      <c r="FS78" s="56"/>
      <c r="FT78" s="56"/>
      <c r="FU78" s="56"/>
      <c r="FV78" s="56"/>
      <c r="FW78" s="56"/>
      <c r="FX78" s="56"/>
      <c r="FY78" s="56"/>
      <c r="FZ78" s="56"/>
      <c r="GA78" s="56"/>
      <c r="GB78" s="56"/>
      <c r="GC78" s="56"/>
      <c r="GD78" s="56"/>
      <c r="GE78" s="56"/>
      <c r="GF78" s="56"/>
      <c r="GG78" s="56"/>
      <c r="GH78" s="56"/>
      <c r="GI78" s="56"/>
      <c r="GJ78" s="56"/>
      <c r="GK78" s="56"/>
      <c r="GL78" s="56"/>
      <c r="GM78" s="56"/>
      <c r="GN78" s="56"/>
      <c r="GO78" s="56"/>
      <c r="GP78" s="56"/>
      <c r="GQ78" s="56"/>
      <c r="GR78" s="56"/>
      <c r="GS78" s="56"/>
      <c r="GT78" s="56"/>
      <c r="GU78" s="56"/>
      <c r="GV78" s="56"/>
      <c r="GW78" s="56"/>
      <c r="GX78" s="56"/>
      <c r="GY78" s="56"/>
      <c r="GZ78" s="56"/>
      <c r="HA78" s="56"/>
      <c r="HB78" s="56"/>
      <c r="HC78" s="56"/>
      <c r="HD78" s="56"/>
      <c r="HE78" s="56"/>
      <c r="HF78" s="56"/>
      <c r="HG78" s="56"/>
      <c r="HH78" s="56"/>
      <c r="HI78" s="56"/>
      <c r="HJ78" s="56"/>
      <c r="HK78" s="56"/>
      <c r="HL78" s="56"/>
      <c r="HM78" s="56"/>
      <c r="HN78" s="56"/>
      <c r="HO78" s="56"/>
      <c r="HP78" s="56"/>
      <c r="HQ78" s="56"/>
      <c r="HR78" s="56"/>
      <c r="HS78" s="56"/>
      <c r="HT78" s="56"/>
      <c r="HU78" s="56"/>
      <c r="HV78" s="56"/>
      <c r="HW78" s="56"/>
      <c r="HX78" s="56"/>
      <c r="HY78" s="56"/>
      <c r="HZ78" s="56"/>
      <c r="IA78" s="56"/>
      <c r="IB78" s="56"/>
      <c r="IC78" s="56"/>
      <c r="ID78" s="56"/>
      <c r="IE78" s="56"/>
      <c r="IF78" s="56"/>
      <c r="IG78" s="56"/>
      <c r="IH78" s="56"/>
      <c r="II78" s="56"/>
      <c r="IJ78" s="56"/>
      <c r="IK78" s="56"/>
      <c r="IL78" s="56"/>
      <c r="IM78" s="56"/>
      <c r="IN78" s="56"/>
      <c r="IO78" s="56"/>
      <c r="IP78" s="56"/>
      <c r="IQ78" s="56"/>
      <c r="IR78" s="56"/>
      <c r="IS78" s="56"/>
      <c r="IT78" s="56"/>
      <c r="IU78" s="56"/>
      <c r="IV78" s="56"/>
      <c r="IW78" s="56"/>
      <c r="IX78" s="56"/>
      <c r="IY78" s="56"/>
      <c r="IZ78" s="56"/>
      <c r="JA78" s="56"/>
      <c r="JB78" s="56"/>
      <c r="JC78" s="56"/>
      <c r="JD78" s="56"/>
      <c r="JE78" s="56"/>
      <c r="JF78" s="56"/>
      <c r="JG78" s="56"/>
      <c r="JH78" s="56"/>
      <c r="JI78" s="56"/>
      <c r="JJ78" s="56"/>
      <c r="JK78" s="56"/>
      <c r="JL78" s="56"/>
      <c r="JM78" s="56"/>
      <c r="JN78" s="56"/>
      <c r="JO78" s="56"/>
      <c r="JP78" s="56"/>
      <c r="JQ78" s="56"/>
      <c r="JR78" s="56"/>
      <c r="JS78" s="56"/>
      <c r="JT78" s="56"/>
      <c r="JU78" s="56"/>
      <c r="JV78" s="56"/>
      <c r="JW78" s="56"/>
      <c r="JX78" s="56"/>
      <c r="JY78" s="56"/>
      <c r="JZ78" s="56"/>
      <c r="KA78" s="56"/>
      <c r="KB78" s="56"/>
      <c r="KC78" s="56"/>
      <c r="KD78" s="56"/>
      <c r="KE78" s="56"/>
      <c r="KF78" s="56"/>
      <c r="KG78" s="56"/>
      <c r="KH78" s="56"/>
      <c r="KI78" s="56"/>
      <c r="KJ78" s="56"/>
      <c r="KK78" s="56"/>
      <c r="KL78" s="56"/>
      <c r="KM78" s="56"/>
      <c r="KN78" s="56"/>
      <c r="KO78" s="56"/>
      <c r="KP78" s="56"/>
      <c r="KQ78" s="56"/>
      <c r="KR78" s="56"/>
      <c r="KS78" s="56"/>
      <c r="KT78" s="56"/>
      <c r="KU78" s="56"/>
      <c r="KV78" s="56"/>
      <c r="KW78" s="56"/>
      <c r="KX78" s="56"/>
      <c r="KY78" s="56"/>
      <c r="KZ78" s="56"/>
      <c r="LA78" s="56"/>
      <c r="LB78" s="56"/>
      <c r="LC78" s="56"/>
      <c r="LD78" s="56"/>
      <c r="LE78" s="56"/>
      <c r="LF78" s="56"/>
      <c r="LG78" s="56"/>
      <c r="LH78" s="56"/>
      <c r="LI78" s="56"/>
      <c r="LJ78" s="56"/>
      <c r="LK78" s="56"/>
      <c r="LL78" s="56"/>
      <c r="LM78" s="56"/>
      <c r="LN78" s="56"/>
      <c r="LO78" s="56"/>
      <c r="LP78" s="56"/>
      <c r="LQ78" s="56"/>
      <c r="LR78" s="56"/>
      <c r="LS78" s="56"/>
      <c r="LT78" s="56"/>
      <c r="LU78" s="56"/>
      <c r="LV78" s="56"/>
      <c r="LW78" s="56"/>
      <c r="LX78" s="56"/>
      <c r="LY78" s="56"/>
      <c r="LZ78" s="56"/>
      <c r="MA78" s="56"/>
      <c r="MB78" s="56"/>
      <c r="MC78" s="56"/>
      <c r="MD78" s="56"/>
      <c r="ME78" s="56"/>
      <c r="MF78" s="56"/>
      <c r="MG78" s="56"/>
      <c r="MH78" s="56"/>
      <c r="MI78" s="56"/>
      <c r="MJ78" s="56"/>
      <c r="MK78" s="56"/>
      <c r="ML78" s="56"/>
      <c r="MM78" s="56"/>
      <c r="MN78" s="56"/>
      <c r="MO78" s="56"/>
      <c r="MP78" s="56"/>
      <c r="MQ78" s="56"/>
      <c r="MR78" s="56"/>
      <c r="MS78" s="56"/>
      <c r="MT78" s="56"/>
      <c r="MU78" s="56"/>
      <c r="MV78" s="56"/>
      <c r="MW78" s="56"/>
      <c r="MX78" s="56"/>
      <c r="MY78" s="56"/>
      <c r="MZ78" s="56"/>
      <c r="NA78" s="56"/>
      <c r="NB78" s="56"/>
      <c r="NC78" s="56"/>
      <c r="ND78" s="56"/>
      <c r="NE78" s="56"/>
      <c r="NF78" s="56"/>
      <c r="NG78" s="56"/>
      <c r="NH78" s="56"/>
      <c r="NI78" s="56"/>
      <c r="NJ78" s="56"/>
      <c r="NK78" s="56"/>
      <c r="NL78" s="56"/>
      <c r="NM78" s="56"/>
      <c r="NN78" s="56"/>
      <c r="NO78" s="56"/>
      <c r="NP78" s="56"/>
      <c r="NQ78" s="56"/>
      <c r="NR78" s="56"/>
      <c r="NS78" s="56"/>
      <c r="NT78" s="56"/>
      <c r="NU78" s="56"/>
      <c r="NV78" s="56"/>
      <c r="NW78" s="56"/>
      <c r="NX78" s="56"/>
      <c r="NY78" s="56"/>
      <c r="NZ78" s="56"/>
      <c r="OA78" s="56"/>
      <c r="OB78" s="56"/>
      <c r="OC78" s="56"/>
      <c r="OD78" s="56"/>
      <c r="OE78" s="56"/>
      <c r="OF78" s="56"/>
      <c r="OG78" s="56"/>
      <c r="OH78" s="56"/>
      <c r="OI78" s="56"/>
      <c r="OJ78" s="56"/>
      <c r="OK78" s="56"/>
      <c r="OL78" s="56"/>
      <c r="OM78" s="56"/>
      <c r="ON78" s="56"/>
      <c r="OO78" s="56"/>
      <c r="OP78" s="56"/>
      <c r="OQ78" s="56"/>
      <c r="OR78" s="56"/>
      <c r="OS78" s="56"/>
      <c r="OT78" s="56"/>
      <c r="OU78" s="54">
        <v>0</v>
      </c>
      <c r="OV78" s="56"/>
      <c r="OW78" s="56"/>
      <c r="OX78" s="56"/>
      <c r="OY78" s="56"/>
      <c r="OZ78" s="56"/>
      <c r="PA78" s="56"/>
      <c r="PB78" s="56"/>
      <c r="PC78" s="56"/>
      <c r="PD78" s="56"/>
      <c r="PE78" s="56"/>
      <c r="PF78" s="56"/>
      <c r="PG78" s="56"/>
      <c r="PH78" s="56"/>
      <c r="PI78" s="56"/>
      <c r="PJ78" s="56"/>
      <c r="PK78" s="56"/>
      <c r="PL78" s="56"/>
      <c r="PM78" s="56"/>
      <c r="PN78" s="54">
        <v>0</v>
      </c>
      <c r="PO78" s="56"/>
      <c r="PP78" s="56"/>
      <c r="PQ78" s="56"/>
      <c r="PR78" s="56"/>
      <c r="PS78" s="56"/>
      <c r="PT78" s="56"/>
      <c r="PU78" s="56"/>
      <c r="PV78" s="56"/>
      <c r="PW78" s="56"/>
      <c r="PX78" s="56"/>
      <c r="PY78" s="56"/>
      <c r="PZ78" s="56"/>
      <c r="QA78" s="56"/>
      <c r="QB78" s="56"/>
      <c r="QC78" s="56"/>
      <c r="QD78" s="56"/>
      <c r="QE78" s="56"/>
      <c r="QF78" s="56"/>
      <c r="QG78" s="56"/>
      <c r="QH78" s="56"/>
      <c r="QI78" s="56"/>
      <c r="QJ78" s="56"/>
      <c r="QK78" s="56"/>
      <c r="QL78" s="56"/>
      <c r="QM78" s="56"/>
      <c r="QN78" s="56"/>
      <c r="QO78" s="56"/>
      <c r="QP78" s="56"/>
      <c r="QQ78" s="56"/>
      <c r="QR78" s="56"/>
      <c r="QS78" s="56"/>
      <c r="QT78" s="56"/>
      <c r="QU78" s="56"/>
      <c r="QV78" s="56"/>
      <c r="QW78" s="56"/>
      <c r="QX78" s="56"/>
      <c r="QY78" s="56"/>
      <c r="QZ78" s="54">
        <v>0</v>
      </c>
      <c r="RA78" s="56"/>
      <c r="RB78" s="56"/>
      <c r="RC78" s="56"/>
      <c r="RD78" s="56"/>
      <c r="RE78" s="56"/>
      <c r="RF78" s="56"/>
      <c r="RG78" s="56"/>
      <c r="RH78" s="56"/>
      <c r="RI78" s="54">
        <v>0</v>
      </c>
      <c r="RJ78" s="56"/>
      <c r="RK78" s="56"/>
      <c r="RL78" s="54">
        <v>0</v>
      </c>
      <c r="RM78" s="56"/>
      <c r="RN78" s="56"/>
      <c r="RO78" s="56"/>
      <c r="RP78" s="56"/>
      <c r="RQ78" s="56"/>
      <c r="RR78" s="56"/>
      <c r="RS78" s="56"/>
      <c r="RT78" s="56"/>
      <c r="RU78" s="56"/>
      <c r="RV78" s="56"/>
      <c r="RW78" s="56"/>
      <c r="RX78" s="56"/>
      <c r="RY78" s="56"/>
      <c r="RZ78" s="54">
        <v>0</v>
      </c>
      <c r="SA78" s="56"/>
      <c r="SB78" s="56"/>
      <c r="SC78" s="56"/>
      <c r="SD78" s="56"/>
      <c r="SE78" s="54">
        <v>0</v>
      </c>
      <c r="SF78" s="56"/>
      <c r="SG78" s="56"/>
      <c r="SH78" s="56"/>
      <c r="SI78" s="56"/>
      <c r="SJ78" s="56"/>
      <c r="SK78" s="56"/>
      <c r="SL78" s="56"/>
      <c r="SM78" s="56"/>
      <c r="SN78" s="56"/>
      <c r="SO78" s="56"/>
      <c r="SP78" s="56"/>
      <c r="SQ78" s="56"/>
      <c r="SR78" s="56"/>
      <c r="SS78" s="56"/>
      <c r="ST78" s="56"/>
      <c r="SU78" s="56"/>
      <c r="SV78" s="56"/>
      <c r="SW78" s="56"/>
      <c r="SX78" s="56"/>
      <c r="SY78" s="56"/>
      <c r="SZ78" s="56"/>
      <c r="TA78" s="56"/>
      <c r="TB78" s="56"/>
      <c r="TC78" s="56"/>
      <c r="TD78" s="54">
        <v>0</v>
      </c>
      <c r="TE78" s="56"/>
      <c r="TF78" s="56"/>
      <c r="TG78" s="56"/>
      <c r="TH78" s="56"/>
      <c r="TI78" s="56"/>
      <c r="TJ78" s="56"/>
      <c r="TK78" s="56"/>
      <c r="TL78" s="56"/>
      <c r="TM78" s="56"/>
      <c r="TN78" s="56"/>
      <c r="TO78" s="56"/>
      <c r="TP78" s="56"/>
      <c r="TQ78" s="56"/>
      <c r="TR78" s="56"/>
      <c r="TS78" s="56"/>
      <c r="TT78" s="56"/>
      <c r="TU78" s="56"/>
      <c r="TV78" s="56"/>
      <c r="TW78" s="56"/>
      <c r="TX78" s="56"/>
      <c r="TY78" s="56"/>
      <c r="TZ78" s="56"/>
      <c r="UA78" s="56"/>
      <c r="UB78" s="56"/>
      <c r="UC78" s="54">
        <v>0</v>
      </c>
      <c r="UD78" s="56"/>
      <c r="UE78" s="56"/>
      <c r="UF78" s="56"/>
      <c r="UG78" s="56"/>
      <c r="UH78" s="56"/>
      <c r="UI78" s="56"/>
      <c r="UJ78" s="56"/>
      <c r="UK78" s="56"/>
      <c r="UL78" s="56"/>
      <c r="UM78" s="56"/>
      <c r="UN78" s="56"/>
      <c r="UO78" s="56"/>
      <c r="UP78" s="56"/>
      <c r="UQ78" s="56"/>
      <c r="UR78" s="54">
        <v>0</v>
      </c>
      <c r="US78" s="56"/>
      <c r="UT78" s="56"/>
      <c r="UU78" s="56"/>
      <c r="UV78" s="56"/>
    </row>
    <row r="79" spans="1:568">
      <c r="A79" s="50">
        <v>57</v>
      </c>
      <c r="B79" s="51" t="s">
        <v>1156</v>
      </c>
      <c r="C79" s="52" t="s">
        <v>1157</v>
      </c>
      <c r="D79" s="53">
        <v>0</v>
      </c>
      <c r="E79" s="54">
        <v>0</v>
      </c>
      <c r="F79" s="56"/>
      <c r="G79" s="56"/>
      <c r="H79" s="56"/>
      <c r="I79" s="56"/>
      <c r="J79" s="56"/>
      <c r="K79" s="56"/>
      <c r="L79" s="56"/>
      <c r="M79" s="56"/>
      <c r="N79" s="56"/>
      <c r="O79" s="56"/>
      <c r="P79" s="56"/>
      <c r="Q79" s="56"/>
      <c r="R79" s="56"/>
      <c r="S79" s="56"/>
      <c r="T79" s="56"/>
      <c r="U79" s="56"/>
      <c r="V79" s="56"/>
      <c r="W79" s="56"/>
      <c r="X79" s="56"/>
      <c r="Y79" s="56"/>
      <c r="Z79" s="56"/>
      <c r="AA79" s="56"/>
      <c r="AB79" s="56"/>
      <c r="AC79" s="56"/>
      <c r="AD79" s="56"/>
      <c r="AE79" s="56"/>
      <c r="AF79" s="56"/>
      <c r="AG79" s="56"/>
      <c r="AH79" s="56"/>
      <c r="AI79" s="56"/>
      <c r="AJ79" s="56"/>
      <c r="AK79" s="56"/>
      <c r="AL79" s="56"/>
      <c r="AM79" s="56"/>
      <c r="AN79" s="56"/>
      <c r="AO79" s="56"/>
      <c r="AP79" s="56"/>
      <c r="AQ79" s="56"/>
      <c r="AR79" s="56"/>
      <c r="AS79" s="56"/>
      <c r="AT79" s="56"/>
      <c r="AU79" s="54">
        <v>0</v>
      </c>
      <c r="AV79" s="56"/>
      <c r="AW79" s="56"/>
      <c r="AX79" s="56"/>
      <c r="AY79" s="56"/>
      <c r="AZ79" s="56"/>
      <c r="BA79" s="56"/>
      <c r="BB79" s="56"/>
      <c r="BC79" s="56"/>
      <c r="BD79" s="56"/>
      <c r="BE79" s="56"/>
      <c r="BF79" s="54">
        <v>0</v>
      </c>
      <c r="BG79" s="56"/>
      <c r="BH79" s="56"/>
      <c r="BI79" s="56"/>
      <c r="BJ79" s="56"/>
      <c r="BK79" s="56"/>
      <c r="BL79" s="54">
        <v>0</v>
      </c>
      <c r="BM79" s="56"/>
      <c r="BN79" s="56"/>
      <c r="BO79" s="56"/>
      <c r="BP79" s="56"/>
      <c r="BQ79" s="56"/>
      <c r="BR79" s="56"/>
      <c r="BS79" s="56"/>
      <c r="BT79" s="56"/>
      <c r="BU79" s="56"/>
      <c r="BV79" s="56"/>
      <c r="BW79" s="54">
        <v>0</v>
      </c>
      <c r="BX79" s="56"/>
      <c r="BY79" s="56"/>
      <c r="BZ79" s="54">
        <v>0</v>
      </c>
      <c r="CA79" s="56"/>
      <c r="CB79" s="56"/>
      <c r="CC79" s="56"/>
      <c r="CD79" s="56"/>
      <c r="CE79" s="56"/>
      <c r="CF79" s="56"/>
      <c r="CG79" s="56"/>
      <c r="CH79" s="56"/>
      <c r="CI79" s="54">
        <v>0</v>
      </c>
      <c r="CJ79" s="56"/>
      <c r="CK79" s="56"/>
      <c r="CL79" s="54">
        <v>0</v>
      </c>
      <c r="CM79" s="56"/>
      <c r="CN79" s="56"/>
      <c r="CO79" s="56"/>
      <c r="CP79" s="56"/>
      <c r="CQ79" s="56"/>
      <c r="CR79" s="56"/>
      <c r="CS79" s="56"/>
      <c r="CT79" s="56"/>
      <c r="CU79" s="56"/>
      <c r="CV79" s="56"/>
      <c r="CW79" s="56"/>
      <c r="CX79" s="56"/>
      <c r="CY79" s="56"/>
      <c r="CZ79" s="56"/>
      <c r="DA79" s="56"/>
      <c r="DB79" s="56"/>
      <c r="DC79" s="56"/>
      <c r="DD79" s="56"/>
      <c r="DE79" s="56"/>
      <c r="DF79" s="56"/>
      <c r="DG79" s="56"/>
      <c r="DH79" s="56"/>
      <c r="DI79" s="56"/>
      <c r="DJ79" s="56"/>
      <c r="DK79" s="56"/>
      <c r="DL79" s="56"/>
      <c r="DM79" s="56"/>
      <c r="DN79" s="56"/>
      <c r="DO79" s="56"/>
      <c r="DP79" s="56"/>
      <c r="DQ79" s="56"/>
      <c r="DR79" s="56"/>
      <c r="DS79" s="56"/>
      <c r="DT79" s="56"/>
      <c r="DU79" s="56"/>
      <c r="DV79" s="54">
        <v>0</v>
      </c>
      <c r="DW79" s="56"/>
      <c r="DX79" s="56"/>
      <c r="DY79" s="56"/>
      <c r="DZ79" s="56"/>
      <c r="EA79" s="56"/>
      <c r="EB79" s="56"/>
      <c r="EC79" s="56"/>
      <c r="ED79" s="56"/>
      <c r="EE79" s="56"/>
      <c r="EF79" s="56"/>
      <c r="EG79" s="56"/>
      <c r="EH79" s="56"/>
      <c r="EI79" s="56"/>
      <c r="EJ79" s="54">
        <v>0</v>
      </c>
      <c r="EK79" s="56"/>
      <c r="EL79" s="56"/>
      <c r="EM79" s="56"/>
      <c r="EN79" s="56"/>
      <c r="EO79" s="56"/>
      <c r="EP79" s="56"/>
      <c r="EQ79" s="56"/>
      <c r="ER79" s="56"/>
      <c r="ES79" s="56"/>
      <c r="ET79" s="56"/>
      <c r="EU79" s="56"/>
      <c r="EV79" s="56"/>
      <c r="EW79" s="56"/>
      <c r="EX79" s="56"/>
      <c r="EY79" s="56"/>
      <c r="EZ79" s="56"/>
      <c r="FA79" s="56"/>
      <c r="FB79" s="56"/>
      <c r="FC79" s="56"/>
      <c r="FD79" s="56"/>
      <c r="FE79" s="56"/>
      <c r="FF79" s="56"/>
      <c r="FG79" s="56"/>
      <c r="FH79" s="56"/>
      <c r="FI79" s="56"/>
      <c r="FJ79" s="56"/>
      <c r="FK79" s="56"/>
      <c r="FL79" s="56"/>
      <c r="FM79" s="56"/>
      <c r="FN79" s="56"/>
      <c r="FO79" s="56"/>
      <c r="FP79" s="56"/>
      <c r="FQ79" s="56"/>
      <c r="FR79" s="56"/>
      <c r="FS79" s="56"/>
      <c r="FT79" s="56"/>
      <c r="FU79" s="56"/>
      <c r="FV79" s="56"/>
      <c r="FW79" s="56"/>
      <c r="FX79" s="56"/>
      <c r="FY79" s="56"/>
      <c r="FZ79" s="56"/>
      <c r="GA79" s="56"/>
      <c r="GB79" s="56"/>
      <c r="GC79" s="56"/>
      <c r="GD79" s="56"/>
      <c r="GE79" s="56"/>
      <c r="GF79" s="56"/>
      <c r="GG79" s="56"/>
      <c r="GH79" s="56"/>
      <c r="GI79" s="56"/>
      <c r="GJ79" s="56"/>
      <c r="GK79" s="56"/>
      <c r="GL79" s="56"/>
      <c r="GM79" s="56"/>
      <c r="GN79" s="56"/>
      <c r="GO79" s="56"/>
      <c r="GP79" s="56"/>
      <c r="GQ79" s="56"/>
      <c r="GR79" s="56"/>
      <c r="GS79" s="56"/>
      <c r="GT79" s="56"/>
      <c r="GU79" s="56"/>
      <c r="GV79" s="56"/>
      <c r="GW79" s="56"/>
      <c r="GX79" s="56"/>
      <c r="GY79" s="56"/>
      <c r="GZ79" s="56"/>
      <c r="HA79" s="56"/>
      <c r="HB79" s="56"/>
      <c r="HC79" s="56"/>
      <c r="HD79" s="56"/>
      <c r="HE79" s="56"/>
      <c r="HF79" s="56"/>
      <c r="HG79" s="56"/>
      <c r="HH79" s="56"/>
      <c r="HI79" s="56"/>
      <c r="HJ79" s="56"/>
      <c r="HK79" s="56"/>
      <c r="HL79" s="56"/>
      <c r="HM79" s="56"/>
      <c r="HN79" s="56"/>
      <c r="HO79" s="56"/>
      <c r="HP79" s="56"/>
      <c r="HQ79" s="56"/>
      <c r="HR79" s="56"/>
      <c r="HS79" s="56"/>
      <c r="HT79" s="56"/>
      <c r="HU79" s="56"/>
      <c r="HV79" s="56"/>
      <c r="HW79" s="56"/>
      <c r="HX79" s="56"/>
      <c r="HY79" s="56"/>
      <c r="HZ79" s="56"/>
      <c r="IA79" s="56"/>
      <c r="IB79" s="56"/>
      <c r="IC79" s="56"/>
      <c r="ID79" s="56"/>
      <c r="IE79" s="56"/>
      <c r="IF79" s="56"/>
      <c r="IG79" s="56"/>
      <c r="IH79" s="56"/>
      <c r="II79" s="56"/>
      <c r="IJ79" s="56"/>
      <c r="IK79" s="56"/>
      <c r="IL79" s="56"/>
      <c r="IM79" s="56"/>
      <c r="IN79" s="56"/>
      <c r="IO79" s="56"/>
      <c r="IP79" s="56"/>
      <c r="IQ79" s="56"/>
      <c r="IR79" s="56"/>
      <c r="IS79" s="56"/>
      <c r="IT79" s="56"/>
      <c r="IU79" s="56"/>
      <c r="IV79" s="56"/>
      <c r="IW79" s="56"/>
      <c r="IX79" s="56"/>
      <c r="IY79" s="56"/>
      <c r="IZ79" s="56"/>
      <c r="JA79" s="56"/>
      <c r="JB79" s="56"/>
      <c r="JC79" s="56"/>
      <c r="JD79" s="56"/>
      <c r="JE79" s="56"/>
      <c r="JF79" s="56"/>
      <c r="JG79" s="56"/>
      <c r="JH79" s="56"/>
      <c r="JI79" s="56"/>
      <c r="JJ79" s="56"/>
      <c r="JK79" s="56"/>
      <c r="JL79" s="56"/>
      <c r="JM79" s="56"/>
      <c r="JN79" s="56"/>
      <c r="JO79" s="56"/>
      <c r="JP79" s="56"/>
      <c r="JQ79" s="56"/>
      <c r="JR79" s="56"/>
      <c r="JS79" s="56"/>
      <c r="JT79" s="56"/>
      <c r="JU79" s="56"/>
      <c r="JV79" s="56"/>
      <c r="JW79" s="56"/>
      <c r="JX79" s="56"/>
      <c r="JY79" s="56"/>
      <c r="JZ79" s="56"/>
      <c r="KA79" s="56"/>
      <c r="KB79" s="56"/>
      <c r="KC79" s="56"/>
      <c r="KD79" s="56"/>
      <c r="KE79" s="56"/>
      <c r="KF79" s="56"/>
      <c r="KG79" s="56"/>
      <c r="KH79" s="56"/>
      <c r="KI79" s="56"/>
      <c r="KJ79" s="56"/>
      <c r="KK79" s="56"/>
      <c r="KL79" s="56"/>
      <c r="KM79" s="56"/>
      <c r="KN79" s="56"/>
      <c r="KO79" s="56"/>
      <c r="KP79" s="56"/>
      <c r="KQ79" s="56"/>
      <c r="KR79" s="56"/>
      <c r="KS79" s="56"/>
      <c r="KT79" s="56"/>
      <c r="KU79" s="56"/>
      <c r="KV79" s="56"/>
      <c r="KW79" s="56"/>
      <c r="KX79" s="56"/>
      <c r="KY79" s="56"/>
      <c r="KZ79" s="56"/>
      <c r="LA79" s="56"/>
      <c r="LB79" s="56"/>
      <c r="LC79" s="56"/>
      <c r="LD79" s="56"/>
      <c r="LE79" s="56"/>
      <c r="LF79" s="56"/>
      <c r="LG79" s="56"/>
      <c r="LH79" s="56"/>
      <c r="LI79" s="56"/>
      <c r="LJ79" s="56"/>
      <c r="LK79" s="56"/>
      <c r="LL79" s="56"/>
      <c r="LM79" s="56"/>
      <c r="LN79" s="56"/>
      <c r="LO79" s="56"/>
      <c r="LP79" s="56"/>
      <c r="LQ79" s="56"/>
      <c r="LR79" s="56"/>
      <c r="LS79" s="56"/>
      <c r="LT79" s="56"/>
      <c r="LU79" s="56"/>
      <c r="LV79" s="56"/>
      <c r="LW79" s="56"/>
      <c r="LX79" s="56"/>
      <c r="LY79" s="56"/>
      <c r="LZ79" s="56"/>
      <c r="MA79" s="56"/>
      <c r="MB79" s="56"/>
      <c r="MC79" s="56"/>
      <c r="MD79" s="56"/>
      <c r="ME79" s="56"/>
      <c r="MF79" s="56"/>
      <c r="MG79" s="56"/>
      <c r="MH79" s="56"/>
      <c r="MI79" s="56"/>
      <c r="MJ79" s="56"/>
      <c r="MK79" s="56"/>
      <c r="ML79" s="56"/>
      <c r="MM79" s="56"/>
      <c r="MN79" s="56"/>
      <c r="MO79" s="56"/>
      <c r="MP79" s="56"/>
      <c r="MQ79" s="56"/>
      <c r="MR79" s="56"/>
      <c r="MS79" s="56"/>
      <c r="MT79" s="56"/>
      <c r="MU79" s="56"/>
      <c r="MV79" s="56"/>
      <c r="MW79" s="56"/>
      <c r="MX79" s="56"/>
      <c r="MY79" s="56"/>
      <c r="MZ79" s="56"/>
      <c r="NA79" s="56"/>
      <c r="NB79" s="56"/>
      <c r="NC79" s="56"/>
      <c r="ND79" s="56"/>
      <c r="NE79" s="56"/>
      <c r="NF79" s="56"/>
      <c r="NG79" s="56"/>
      <c r="NH79" s="56"/>
      <c r="NI79" s="56"/>
      <c r="NJ79" s="56"/>
      <c r="NK79" s="56"/>
      <c r="NL79" s="56"/>
      <c r="NM79" s="56"/>
      <c r="NN79" s="56"/>
      <c r="NO79" s="56"/>
      <c r="NP79" s="56"/>
      <c r="NQ79" s="56"/>
      <c r="NR79" s="56"/>
      <c r="NS79" s="56"/>
      <c r="NT79" s="56"/>
      <c r="NU79" s="56"/>
      <c r="NV79" s="56"/>
      <c r="NW79" s="56"/>
      <c r="NX79" s="56"/>
      <c r="NY79" s="56"/>
      <c r="NZ79" s="56"/>
      <c r="OA79" s="56"/>
      <c r="OB79" s="56"/>
      <c r="OC79" s="56"/>
      <c r="OD79" s="56"/>
      <c r="OE79" s="56"/>
      <c r="OF79" s="56"/>
      <c r="OG79" s="56"/>
      <c r="OH79" s="56"/>
      <c r="OI79" s="56"/>
      <c r="OJ79" s="56"/>
      <c r="OK79" s="56"/>
      <c r="OL79" s="56"/>
      <c r="OM79" s="56"/>
      <c r="ON79" s="56"/>
      <c r="OO79" s="56"/>
      <c r="OP79" s="56"/>
      <c r="OQ79" s="56"/>
      <c r="OR79" s="56"/>
      <c r="OS79" s="56"/>
      <c r="OT79" s="56"/>
      <c r="OU79" s="54">
        <v>0</v>
      </c>
      <c r="OV79" s="56"/>
      <c r="OW79" s="56"/>
      <c r="OX79" s="56"/>
      <c r="OY79" s="56"/>
      <c r="OZ79" s="56"/>
      <c r="PA79" s="56"/>
      <c r="PB79" s="56"/>
      <c r="PC79" s="56"/>
      <c r="PD79" s="56"/>
      <c r="PE79" s="56"/>
      <c r="PF79" s="56"/>
      <c r="PG79" s="56"/>
      <c r="PH79" s="56"/>
      <c r="PI79" s="56"/>
      <c r="PJ79" s="56"/>
      <c r="PK79" s="56"/>
      <c r="PL79" s="56"/>
      <c r="PM79" s="56"/>
      <c r="PN79" s="54">
        <v>0</v>
      </c>
      <c r="PO79" s="56"/>
      <c r="PP79" s="56"/>
      <c r="PQ79" s="56"/>
      <c r="PR79" s="56"/>
      <c r="PS79" s="56"/>
      <c r="PT79" s="56"/>
      <c r="PU79" s="56"/>
      <c r="PV79" s="56"/>
      <c r="PW79" s="56"/>
      <c r="PX79" s="56"/>
      <c r="PY79" s="56"/>
      <c r="PZ79" s="56"/>
      <c r="QA79" s="56"/>
      <c r="QB79" s="56"/>
      <c r="QC79" s="56"/>
      <c r="QD79" s="56"/>
      <c r="QE79" s="56"/>
      <c r="QF79" s="56"/>
      <c r="QG79" s="56"/>
      <c r="QH79" s="56"/>
      <c r="QI79" s="56"/>
      <c r="QJ79" s="56"/>
      <c r="QK79" s="56"/>
      <c r="QL79" s="56"/>
      <c r="QM79" s="56"/>
      <c r="QN79" s="56"/>
      <c r="QO79" s="56"/>
      <c r="QP79" s="56"/>
      <c r="QQ79" s="56"/>
      <c r="QR79" s="56"/>
      <c r="QS79" s="56"/>
      <c r="QT79" s="56"/>
      <c r="QU79" s="56"/>
      <c r="QV79" s="56"/>
      <c r="QW79" s="56"/>
      <c r="QX79" s="56"/>
      <c r="QY79" s="56"/>
      <c r="QZ79" s="54">
        <v>0</v>
      </c>
      <c r="RA79" s="56"/>
      <c r="RB79" s="56"/>
      <c r="RC79" s="56"/>
      <c r="RD79" s="56"/>
      <c r="RE79" s="56"/>
      <c r="RF79" s="56"/>
      <c r="RG79" s="56"/>
      <c r="RH79" s="56"/>
      <c r="RI79" s="54">
        <v>0</v>
      </c>
      <c r="RJ79" s="56"/>
      <c r="RK79" s="56"/>
      <c r="RL79" s="54">
        <v>0</v>
      </c>
      <c r="RM79" s="56"/>
      <c r="RN79" s="56"/>
      <c r="RO79" s="56"/>
      <c r="RP79" s="56"/>
      <c r="RQ79" s="56"/>
      <c r="RR79" s="56"/>
      <c r="RS79" s="56"/>
      <c r="RT79" s="56"/>
      <c r="RU79" s="56"/>
      <c r="RV79" s="56"/>
      <c r="RW79" s="56"/>
      <c r="RX79" s="56"/>
      <c r="RY79" s="56"/>
      <c r="RZ79" s="54">
        <v>0</v>
      </c>
      <c r="SA79" s="56"/>
      <c r="SB79" s="56"/>
      <c r="SC79" s="56"/>
      <c r="SD79" s="56"/>
      <c r="SE79" s="54">
        <v>0</v>
      </c>
      <c r="SF79" s="56"/>
      <c r="SG79" s="56"/>
      <c r="SH79" s="56"/>
      <c r="SI79" s="56"/>
      <c r="SJ79" s="56"/>
      <c r="SK79" s="56"/>
      <c r="SL79" s="56"/>
      <c r="SM79" s="56"/>
      <c r="SN79" s="56"/>
      <c r="SO79" s="56"/>
      <c r="SP79" s="56"/>
      <c r="SQ79" s="56"/>
      <c r="SR79" s="56"/>
      <c r="SS79" s="56"/>
      <c r="ST79" s="56"/>
      <c r="SU79" s="56"/>
      <c r="SV79" s="56"/>
      <c r="SW79" s="56"/>
      <c r="SX79" s="56"/>
      <c r="SY79" s="56"/>
      <c r="SZ79" s="56"/>
      <c r="TA79" s="56"/>
      <c r="TB79" s="56"/>
      <c r="TC79" s="56"/>
      <c r="TD79" s="54">
        <v>0</v>
      </c>
      <c r="TE79" s="56"/>
      <c r="TF79" s="56"/>
      <c r="TG79" s="56"/>
      <c r="TH79" s="56"/>
      <c r="TI79" s="56"/>
      <c r="TJ79" s="56"/>
      <c r="TK79" s="56"/>
      <c r="TL79" s="56"/>
      <c r="TM79" s="56"/>
      <c r="TN79" s="56"/>
      <c r="TO79" s="56"/>
      <c r="TP79" s="56"/>
      <c r="TQ79" s="56"/>
      <c r="TR79" s="56"/>
      <c r="TS79" s="56"/>
      <c r="TT79" s="56"/>
      <c r="TU79" s="56"/>
      <c r="TV79" s="56"/>
      <c r="TW79" s="56"/>
      <c r="TX79" s="56"/>
      <c r="TY79" s="56"/>
      <c r="TZ79" s="56"/>
      <c r="UA79" s="56"/>
      <c r="UB79" s="56"/>
      <c r="UC79" s="54">
        <v>0</v>
      </c>
      <c r="UD79" s="56"/>
      <c r="UE79" s="56"/>
      <c r="UF79" s="56"/>
      <c r="UG79" s="56"/>
      <c r="UH79" s="56"/>
      <c r="UI79" s="56"/>
      <c r="UJ79" s="56"/>
      <c r="UK79" s="56"/>
      <c r="UL79" s="56"/>
      <c r="UM79" s="56"/>
      <c r="UN79" s="56"/>
      <c r="UO79" s="56"/>
      <c r="UP79" s="56"/>
      <c r="UQ79" s="56"/>
      <c r="UR79" s="54">
        <v>0</v>
      </c>
      <c r="US79" s="56"/>
      <c r="UT79" s="56"/>
      <c r="UU79" s="56"/>
      <c r="UV79" s="56"/>
    </row>
    <row r="80" spans="1:568">
      <c r="A80" s="50">
        <v>58</v>
      </c>
      <c r="B80" s="51" t="s">
        <v>1158</v>
      </c>
      <c r="C80" s="52" t="s">
        <v>1159</v>
      </c>
      <c r="D80" s="53">
        <v>0</v>
      </c>
      <c r="E80" s="54">
        <v>0</v>
      </c>
      <c r="F80" s="56"/>
      <c r="G80" s="56"/>
      <c r="H80" s="56"/>
      <c r="I80" s="56"/>
      <c r="J80" s="56"/>
      <c r="K80" s="56"/>
      <c r="L80" s="56"/>
      <c r="M80" s="56"/>
      <c r="N80" s="56"/>
      <c r="O80" s="56"/>
      <c r="P80" s="56"/>
      <c r="Q80" s="56"/>
      <c r="R80" s="56"/>
      <c r="S80" s="56"/>
      <c r="T80" s="56"/>
      <c r="U80" s="56"/>
      <c r="V80" s="56"/>
      <c r="W80" s="56"/>
      <c r="X80" s="56"/>
      <c r="Y80" s="56"/>
      <c r="Z80" s="56"/>
      <c r="AA80" s="56"/>
      <c r="AB80" s="56"/>
      <c r="AC80" s="56"/>
      <c r="AD80" s="56"/>
      <c r="AE80" s="56"/>
      <c r="AF80" s="56"/>
      <c r="AG80" s="56"/>
      <c r="AH80" s="56"/>
      <c r="AI80" s="56"/>
      <c r="AJ80" s="56"/>
      <c r="AK80" s="56"/>
      <c r="AL80" s="56"/>
      <c r="AM80" s="56"/>
      <c r="AN80" s="56"/>
      <c r="AO80" s="56"/>
      <c r="AP80" s="56"/>
      <c r="AQ80" s="56"/>
      <c r="AR80" s="56"/>
      <c r="AS80" s="56"/>
      <c r="AT80" s="56"/>
      <c r="AU80" s="54">
        <v>0</v>
      </c>
      <c r="AV80" s="56"/>
      <c r="AW80" s="56"/>
      <c r="AX80" s="56"/>
      <c r="AY80" s="56"/>
      <c r="AZ80" s="56"/>
      <c r="BA80" s="56"/>
      <c r="BB80" s="56"/>
      <c r="BC80" s="56"/>
      <c r="BD80" s="56"/>
      <c r="BE80" s="56"/>
      <c r="BF80" s="54">
        <v>0</v>
      </c>
      <c r="BG80" s="56"/>
      <c r="BH80" s="56"/>
      <c r="BI80" s="56"/>
      <c r="BJ80" s="56"/>
      <c r="BK80" s="56"/>
      <c r="BL80" s="54">
        <v>0</v>
      </c>
      <c r="BM80" s="56"/>
      <c r="BN80" s="56"/>
      <c r="BO80" s="56"/>
      <c r="BP80" s="56"/>
      <c r="BQ80" s="56"/>
      <c r="BR80" s="56"/>
      <c r="BS80" s="56"/>
      <c r="BT80" s="56"/>
      <c r="BU80" s="56"/>
      <c r="BV80" s="56"/>
      <c r="BW80" s="54">
        <v>0</v>
      </c>
      <c r="BX80" s="56"/>
      <c r="BY80" s="56"/>
      <c r="BZ80" s="54">
        <v>0</v>
      </c>
      <c r="CA80" s="56"/>
      <c r="CB80" s="56"/>
      <c r="CC80" s="56"/>
      <c r="CD80" s="56"/>
      <c r="CE80" s="56"/>
      <c r="CF80" s="56"/>
      <c r="CG80" s="56"/>
      <c r="CH80" s="56"/>
      <c r="CI80" s="54">
        <v>0</v>
      </c>
      <c r="CJ80" s="56"/>
      <c r="CK80" s="56"/>
      <c r="CL80" s="54">
        <v>0</v>
      </c>
      <c r="CM80" s="56"/>
      <c r="CN80" s="56"/>
      <c r="CO80" s="56"/>
      <c r="CP80" s="56"/>
      <c r="CQ80" s="56"/>
      <c r="CR80" s="56"/>
      <c r="CS80" s="56"/>
      <c r="CT80" s="56"/>
      <c r="CU80" s="56"/>
      <c r="CV80" s="56"/>
      <c r="CW80" s="56"/>
      <c r="CX80" s="56"/>
      <c r="CY80" s="56"/>
      <c r="CZ80" s="56"/>
      <c r="DA80" s="56"/>
      <c r="DB80" s="56"/>
      <c r="DC80" s="56"/>
      <c r="DD80" s="56"/>
      <c r="DE80" s="56"/>
      <c r="DF80" s="56"/>
      <c r="DG80" s="56"/>
      <c r="DH80" s="56"/>
      <c r="DI80" s="56"/>
      <c r="DJ80" s="56"/>
      <c r="DK80" s="56"/>
      <c r="DL80" s="56"/>
      <c r="DM80" s="56"/>
      <c r="DN80" s="56"/>
      <c r="DO80" s="56"/>
      <c r="DP80" s="56"/>
      <c r="DQ80" s="56"/>
      <c r="DR80" s="56"/>
      <c r="DS80" s="56"/>
      <c r="DT80" s="56"/>
      <c r="DU80" s="56"/>
      <c r="DV80" s="54">
        <v>0</v>
      </c>
      <c r="DW80" s="56"/>
      <c r="DX80" s="56"/>
      <c r="DY80" s="56"/>
      <c r="DZ80" s="56"/>
      <c r="EA80" s="56"/>
      <c r="EB80" s="56"/>
      <c r="EC80" s="56"/>
      <c r="ED80" s="56"/>
      <c r="EE80" s="56"/>
      <c r="EF80" s="56"/>
      <c r="EG80" s="56"/>
      <c r="EH80" s="56"/>
      <c r="EI80" s="56"/>
      <c r="EJ80" s="54">
        <v>0</v>
      </c>
      <c r="EK80" s="56"/>
      <c r="EL80" s="56"/>
      <c r="EM80" s="56"/>
      <c r="EN80" s="56"/>
      <c r="EO80" s="56"/>
      <c r="EP80" s="56"/>
      <c r="EQ80" s="56"/>
      <c r="ER80" s="56"/>
      <c r="ES80" s="56"/>
      <c r="ET80" s="56"/>
      <c r="EU80" s="56"/>
      <c r="EV80" s="56"/>
      <c r="EW80" s="56"/>
      <c r="EX80" s="56"/>
      <c r="EY80" s="56"/>
      <c r="EZ80" s="56"/>
      <c r="FA80" s="56"/>
      <c r="FB80" s="56"/>
      <c r="FC80" s="56"/>
      <c r="FD80" s="56"/>
      <c r="FE80" s="56"/>
      <c r="FF80" s="56"/>
      <c r="FG80" s="56"/>
      <c r="FH80" s="56"/>
      <c r="FI80" s="56"/>
      <c r="FJ80" s="56"/>
      <c r="FK80" s="56"/>
      <c r="FL80" s="56"/>
      <c r="FM80" s="56"/>
      <c r="FN80" s="56"/>
      <c r="FO80" s="56"/>
      <c r="FP80" s="56"/>
      <c r="FQ80" s="56"/>
      <c r="FR80" s="56"/>
      <c r="FS80" s="56"/>
      <c r="FT80" s="56"/>
      <c r="FU80" s="56"/>
      <c r="FV80" s="56"/>
      <c r="FW80" s="56"/>
      <c r="FX80" s="56"/>
      <c r="FY80" s="56"/>
      <c r="FZ80" s="56"/>
      <c r="GA80" s="56"/>
      <c r="GB80" s="56"/>
      <c r="GC80" s="56"/>
      <c r="GD80" s="56"/>
      <c r="GE80" s="56"/>
      <c r="GF80" s="56"/>
      <c r="GG80" s="56"/>
      <c r="GH80" s="56"/>
      <c r="GI80" s="56"/>
      <c r="GJ80" s="56"/>
      <c r="GK80" s="56"/>
      <c r="GL80" s="56"/>
      <c r="GM80" s="56"/>
      <c r="GN80" s="56"/>
      <c r="GO80" s="56"/>
      <c r="GP80" s="56"/>
      <c r="GQ80" s="56"/>
      <c r="GR80" s="56"/>
      <c r="GS80" s="56"/>
      <c r="GT80" s="56"/>
      <c r="GU80" s="56"/>
      <c r="GV80" s="56"/>
      <c r="GW80" s="56"/>
      <c r="GX80" s="56"/>
      <c r="GY80" s="56"/>
      <c r="GZ80" s="56"/>
      <c r="HA80" s="56"/>
      <c r="HB80" s="56"/>
      <c r="HC80" s="56"/>
      <c r="HD80" s="56"/>
      <c r="HE80" s="56"/>
      <c r="HF80" s="56"/>
      <c r="HG80" s="56"/>
      <c r="HH80" s="56"/>
      <c r="HI80" s="56"/>
      <c r="HJ80" s="56"/>
      <c r="HK80" s="56"/>
      <c r="HL80" s="56"/>
      <c r="HM80" s="56"/>
      <c r="HN80" s="56"/>
      <c r="HO80" s="56"/>
      <c r="HP80" s="56"/>
      <c r="HQ80" s="56"/>
      <c r="HR80" s="56"/>
      <c r="HS80" s="56"/>
      <c r="HT80" s="56"/>
      <c r="HU80" s="56"/>
      <c r="HV80" s="56"/>
      <c r="HW80" s="56"/>
      <c r="HX80" s="56"/>
      <c r="HY80" s="56"/>
      <c r="HZ80" s="56"/>
      <c r="IA80" s="56"/>
      <c r="IB80" s="56"/>
      <c r="IC80" s="56"/>
      <c r="ID80" s="56"/>
      <c r="IE80" s="56"/>
      <c r="IF80" s="56"/>
      <c r="IG80" s="56"/>
      <c r="IH80" s="56"/>
      <c r="II80" s="56"/>
      <c r="IJ80" s="56"/>
      <c r="IK80" s="56"/>
      <c r="IL80" s="56"/>
      <c r="IM80" s="56"/>
      <c r="IN80" s="56"/>
      <c r="IO80" s="56"/>
      <c r="IP80" s="56"/>
      <c r="IQ80" s="56"/>
      <c r="IR80" s="56"/>
      <c r="IS80" s="56"/>
      <c r="IT80" s="56"/>
      <c r="IU80" s="56"/>
      <c r="IV80" s="56"/>
      <c r="IW80" s="56"/>
      <c r="IX80" s="56"/>
      <c r="IY80" s="56"/>
      <c r="IZ80" s="56"/>
      <c r="JA80" s="56"/>
      <c r="JB80" s="56"/>
      <c r="JC80" s="56"/>
      <c r="JD80" s="56"/>
      <c r="JE80" s="56"/>
      <c r="JF80" s="56"/>
      <c r="JG80" s="56"/>
      <c r="JH80" s="56"/>
      <c r="JI80" s="56"/>
      <c r="JJ80" s="56"/>
      <c r="JK80" s="56"/>
      <c r="JL80" s="56"/>
      <c r="JM80" s="56"/>
      <c r="JN80" s="56"/>
      <c r="JO80" s="56"/>
      <c r="JP80" s="56"/>
      <c r="JQ80" s="56"/>
      <c r="JR80" s="56"/>
      <c r="JS80" s="56"/>
      <c r="JT80" s="56"/>
      <c r="JU80" s="56"/>
      <c r="JV80" s="56"/>
      <c r="JW80" s="56"/>
      <c r="JX80" s="56"/>
      <c r="JY80" s="56"/>
      <c r="JZ80" s="56"/>
      <c r="KA80" s="56"/>
      <c r="KB80" s="56"/>
      <c r="KC80" s="56"/>
      <c r="KD80" s="56"/>
      <c r="KE80" s="56"/>
      <c r="KF80" s="56"/>
      <c r="KG80" s="56"/>
      <c r="KH80" s="56"/>
      <c r="KI80" s="56"/>
      <c r="KJ80" s="56"/>
      <c r="KK80" s="56"/>
      <c r="KL80" s="56"/>
      <c r="KM80" s="56"/>
      <c r="KN80" s="56"/>
      <c r="KO80" s="56"/>
      <c r="KP80" s="56"/>
      <c r="KQ80" s="56"/>
      <c r="KR80" s="56"/>
      <c r="KS80" s="56"/>
      <c r="KT80" s="56"/>
      <c r="KU80" s="56"/>
      <c r="KV80" s="56"/>
      <c r="KW80" s="56"/>
      <c r="KX80" s="56"/>
      <c r="KY80" s="56"/>
      <c r="KZ80" s="56"/>
      <c r="LA80" s="56"/>
      <c r="LB80" s="56"/>
      <c r="LC80" s="56"/>
      <c r="LD80" s="56"/>
      <c r="LE80" s="56"/>
      <c r="LF80" s="56"/>
      <c r="LG80" s="56"/>
      <c r="LH80" s="56"/>
      <c r="LI80" s="56"/>
      <c r="LJ80" s="56"/>
      <c r="LK80" s="56"/>
      <c r="LL80" s="56"/>
      <c r="LM80" s="56"/>
      <c r="LN80" s="56"/>
      <c r="LO80" s="56"/>
      <c r="LP80" s="56"/>
      <c r="LQ80" s="56"/>
      <c r="LR80" s="56"/>
      <c r="LS80" s="56"/>
      <c r="LT80" s="56"/>
      <c r="LU80" s="56"/>
      <c r="LV80" s="56"/>
      <c r="LW80" s="56"/>
      <c r="LX80" s="56"/>
      <c r="LY80" s="56"/>
      <c r="LZ80" s="56"/>
      <c r="MA80" s="56"/>
      <c r="MB80" s="56"/>
      <c r="MC80" s="56"/>
      <c r="MD80" s="56"/>
      <c r="ME80" s="56"/>
      <c r="MF80" s="56"/>
      <c r="MG80" s="56"/>
      <c r="MH80" s="56"/>
      <c r="MI80" s="56"/>
      <c r="MJ80" s="56"/>
      <c r="MK80" s="56"/>
      <c r="ML80" s="56"/>
      <c r="MM80" s="56"/>
      <c r="MN80" s="56"/>
      <c r="MO80" s="56"/>
      <c r="MP80" s="56"/>
      <c r="MQ80" s="56"/>
      <c r="MR80" s="56"/>
      <c r="MS80" s="56"/>
      <c r="MT80" s="56"/>
      <c r="MU80" s="56"/>
      <c r="MV80" s="56"/>
      <c r="MW80" s="56"/>
      <c r="MX80" s="56"/>
      <c r="MY80" s="56"/>
      <c r="MZ80" s="56"/>
      <c r="NA80" s="56"/>
      <c r="NB80" s="56"/>
      <c r="NC80" s="56"/>
      <c r="ND80" s="56"/>
      <c r="NE80" s="56"/>
      <c r="NF80" s="56"/>
      <c r="NG80" s="56"/>
      <c r="NH80" s="56"/>
      <c r="NI80" s="56"/>
      <c r="NJ80" s="56"/>
      <c r="NK80" s="56"/>
      <c r="NL80" s="56"/>
      <c r="NM80" s="56"/>
      <c r="NN80" s="56"/>
      <c r="NO80" s="56"/>
      <c r="NP80" s="56"/>
      <c r="NQ80" s="56"/>
      <c r="NR80" s="56"/>
      <c r="NS80" s="56"/>
      <c r="NT80" s="56"/>
      <c r="NU80" s="56"/>
      <c r="NV80" s="56"/>
      <c r="NW80" s="56"/>
      <c r="NX80" s="56"/>
      <c r="NY80" s="56"/>
      <c r="NZ80" s="56"/>
      <c r="OA80" s="56"/>
      <c r="OB80" s="56"/>
      <c r="OC80" s="56"/>
      <c r="OD80" s="56"/>
      <c r="OE80" s="56"/>
      <c r="OF80" s="56"/>
      <c r="OG80" s="56"/>
      <c r="OH80" s="56"/>
      <c r="OI80" s="56"/>
      <c r="OJ80" s="56"/>
      <c r="OK80" s="56"/>
      <c r="OL80" s="56"/>
      <c r="OM80" s="56"/>
      <c r="ON80" s="56"/>
      <c r="OO80" s="56"/>
      <c r="OP80" s="56"/>
      <c r="OQ80" s="56"/>
      <c r="OR80" s="56"/>
      <c r="OS80" s="56"/>
      <c r="OT80" s="56"/>
      <c r="OU80" s="54">
        <v>0</v>
      </c>
      <c r="OV80" s="56"/>
      <c r="OW80" s="56"/>
      <c r="OX80" s="56"/>
      <c r="OY80" s="56"/>
      <c r="OZ80" s="56"/>
      <c r="PA80" s="56"/>
      <c r="PB80" s="56"/>
      <c r="PC80" s="56"/>
      <c r="PD80" s="56"/>
      <c r="PE80" s="56"/>
      <c r="PF80" s="56"/>
      <c r="PG80" s="56"/>
      <c r="PH80" s="56"/>
      <c r="PI80" s="56"/>
      <c r="PJ80" s="56"/>
      <c r="PK80" s="56"/>
      <c r="PL80" s="56"/>
      <c r="PM80" s="56"/>
      <c r="PN80" s="54">
        <v>0</v>
      </c>
      <c r="PO80" s="56"/>
      <c r="PP80" s="56"/>
      <c r="PQ80" s="56"/>
      <c r="PR80" s="56"/>
      <c r="PS80" s="56"/>
      <c r="PT80" s="56"/>
      <c r="PU80" s="56"/>
      <c r="PV80" s="56"/>
      <c r="PW80" s="56"/>
      <c r="PX80" s="56"/>
      <c r="PY80" s="56"/>
      <c r="PZ80" s="56"/>
      <c r="QA80" s="56"/>
      <c r="QB80" s="56"/>
      <c r="QC80" s="56"/>
      <c r="QD80" s="56"/>
      <c r="QE80" s="56"/>
      <c r="QF80" s="56"/>
      <c r="QG80" s="56"/>
      <c r="QH80" s="56"/>
      <c r="QI80" s="56"/>
      <c r="QJ80" s="56"/>
      <c r="QK80" s="56"/>
      <c r="QL80" s="56"/>
      <c r="QM80" s="56"/>
      <c r="QN80" s="56"/>
      <c r="QO80" s="56"/>
      <c r="QP80" s="56"/>
      <c r="QQ80" s="56"/>
      <c r="QR80" s="56"/>
      <c r="QS80" s="56"/>
      <c r="QT80" s="56"/>
      <c r="QU80" s="56"/>
      <c r="QV80" s="56"/>
      <c r="QW80" s="56"/>
      <c r="QX80" s="56"/>
      <c r="QY80" s="56"/>
      <c r="QZ80" s="54">
        <v>0</v>
      </c>
      <c r="RA80" s="56"/>
      <c r="RB80" s="56"/>
      <c r="RC80" s="56"/>
      <c r="RD80" s="56"/>
      <c r="RE80" s="56"/>
      <c r="RF80" s="56"/>
      <c r="RG80" s="56"/>
      <c r="RH80" s="56"/>
      <c r="RI80" s="54">
        <v>0</v>
      </c>
      <c r="RJ80" s="56"/>
      <c r="RK80" s="56"/>
      <c r="RL80" s="54">
        <v>0</v>
      </c>
      <c r="RM80" s="56"/>
      <c r="RN80" s="56"/>
      <c r="RO80" s="56"/>
      <c r="RP80" s="56"/>
      <c r="RQ80" s="56"/>
      <c r="RR80" s="56"/>
      <c r="RS80" s="56"/>
      <c r="RT80" s="56"/>
      <c r="RU80" s="56"/>
      <c r="RV80" s="56"/>
      <c r="RW80" s="56"/>
      <c r="RX80" s="56"/>
      <c r="RY80" s="56"/>
      <c r="RZ80" s="54">
        <v>0</v>
      </c>
      <c r="SA80" s="56"/>
      <c r="SB80" s="56"/>
      <c r="SC80" s="56"/>
      <c r="SD80" s="56"/>
      <c r="SE80" s="54">
        <v>0</v>
      </c>
      <c r="SF80" s="56"/>
      <c r="SG80" s="56"/>
      <c r="SH80" s="56"/>
      <c r="SI80" s="56"/>
      <c r="SJ80" s="56"/>
      <c r="SK80" s="56"/>
      <c r="SL80" s="56"/>
      <c r="SM80" s="56"/>
      <c r="SN80" s="56"/>
      <c r="SO80" s="56"/>
      <c r="SP80" s="56"/>
      <c r="SQ80" s="56"/>
      <c r="SR80" s="56"/>
      <c r="SS80" s="56"/>
      <c r="ST80" s="56"/>
      <c r="SU80" s="56"/>
      <c r="SV80" s="56"/>
      <c r="SW80" s="56"/>
      <c r="SX80" s="56"/>
      <c r="SY80" s="56"/>
      <c r="SZ80" s="56"/>
      <c r="TA80" s="56"/>
      <c r="TB80" s="56"/>
      <c r="TC80" s="56"/>
      <c r="TD80" s="54">
        <v>0</v>
      </c>
      <c r="TE80" s="56"/>
      <c r="TF80" s="56"/>
      <c r="TG80" s="56"/>
      <c r="TH80" s="56"/>
      <c r="TI80" s="56"/>
      <c r="TJ80" s="56"/>
      <c r="TK80" s="56"/>
      <c r="TL80" s="56"/>
      <c r="TM80" s="56"/>
      <c r="TN80" s="56"/>
      <c r="TO80" s="56"/>
      <c r="TP80" s="56"/>
      <c r="TQ80" s="56"/>
      <c r="TR80" s="56"/>
      <c r="TS80" s="56"/>
      <c r="TT80" s="56"/>
      <c r="TU80" s="56"/>
      <c r="TV80" s="56"/>
      <c r="TW80" s="56"/>
      <c r="TX80" s="56"/>
      <c r="TY80" s="56"/>
      <c r="TZ80" s="56"/>
      <c r="UA80" s="56"/>
      <c r="UB80" s="56"/>
      <c r="UC80" s="54">
        <v>0</v>
      </c>
      <c r="UD80" s="56"/>
      <c r="UE80" s="56"/>
      <c r="UF80" s="56"/>
      <c r="UG80" s="56"/>
      <c r="UH80" s="56"/>
      <c r="UI80" s="56"/>
      <c r="UJ80" s="56"/>
      <c r="UK80" s="56"/>
      <c r="UL80" s="56"/>
      <c r="UM80" s="56"/>
      <c r="UN80" s="56"/>
      <c r="UO80" s="56"/>
      <c r="UP80" s="56"/>
      <c r="UQ80" s="56"/>
      <c r="UR80" s="54">
        <v>0</v>
      </c>
      <c r="US80" s="56"/>
      <c r="UT80" s="56"/>
      <c r="UU80" s="56"/>
      <c r="UV80" s="56"/>
    </row>
    <row r="81" spans="1:568" ht="42" customHeight="1">
      <c r="A81" s="50">
        <v>59</v>
      </c>
      <c r="B81" s="51" t="s">
        <v>1160</v>
      </c>
      <c r="C81" s="52" t="s">
        <v>1161</v>
      </c>
      <c r="D81" s="53">
        <v>0</v>
      </c>
      <c r="E81" s="54">
        <v>0</v>
      </c>
      <c r="F81" s="56">
        <v>0</v>
      </c>
      <c r="G81" s="56">
        <v>0</v>
      </c>
      <c r="H81" s="56">
        <v>0</v>
      </c>
      <c r="I81" s="56">
        <v>0</v>
      </c>
      <c r="J81" s="56">
        <v>0</v>
      </c>
      <c r="K81" s="56">
        <v>0</v>
      </c>
      <c r="L81" s="56">
        <v>0</v>
      </c>
      <c r="M81" s="56">
        <v>0</v>
      </c>
      <c r="N81" s="56">
        <v>0</v>
      </c>
      <c r="O81" s="56">
        <v>0</v>
      </c>
      <c r="P81" s="56">
        <v>0</v>
      </c>
      <c r="Q81" s="56">
        <v>0</v>
      </c>
      <c r="R81" s="56">
        <v>0</v>
      </c>
      <c r="S81" s="56">
        <v>0</v>
      </c>
      <c r="T81" s="56">
        <v>0</v>
      </c>
      <c r="U81" s="56">
        <v>0</v>
      </c>
      <c r="V81" s="56">
        <v>0</v>
      </c>
      <c r="W81" s="56">
        <v>0</v>
      </c>
      <c r="X81" s="56">
        <v>0</v>
      </c>
      <c r="Y81" s="56">
        <v>0</v>
      </c>
      <c r="Z81" s="56">
        <v>0</v>
      </c>
      <c r="AA81" s="56">
        <v>0</v>
      </c>
      <c r="AB81" s="56">
        <v>0</v>
      </c>
      <c r="AC81" s="55">
        <v>-1</v>
      </c>
      <c r="AD81" s="56">
        <v>0</v>
      </c>
      <c r="AE81" s="56">
        <v>1</v>
      </c>
      <c r="AF81" s="56">
        <v>0</v>
      </c>
      <c r="AG81" s="56">
        <v>0</v>
      </c>
      <c r="AH81" s="56">
        <v>0</v>
      </c>
      <c r="AI81" s="56">
        <v>0</v>
      </c>
      <c r="AJ81" s="56">
        <v>0</v>
      </c>
      <c r="AK81" s="56">
        <v>0</v>
      </c>
      <c r="AL81" s="56">
        <v>0</v>
      </c>
      <c r="AM81" s="56">
        <v>0</v>
      </c>
      <c r="AN81" s="56">
        <v>0</v>
      </c>
      <c r="AO81" s="56">
        <v>0</v>
      </c>
      <c r="AP81" s="56">
        <v>0</v>
      </c>
      <c r="AQ81" s="56">
        <v>0</v>
      </c>
      <c r="AR81" s="56">
        <v>0</v>
      </c>
      <c r="AS81" s="56">
        <v>0</v>
      </c>
      <c r="AT81" s="56">
        <v>0</v>
      </c>
      <c r="AU81" s="54">
        <v>0</v>
      </c>
      <c r="AV81" s="56">
        <v>0</v>
      </c>
      <c r="AW81" s="56">
        <v>0</v>
      </c>
      <c r="AX81" s="56">
        <v>0</v>
      </c>
      <c r="AY81" s="56">
        <v>0</v>
      </c>
      <c r="AZ81" s="56">
        <v>0</v>
      </c>
      <c r="BA81" s="56">
        <v>0</v>
      </c>
      <c r="BB81" s="56">
        <v>0</v>
      </c>
      <c r="BC81" s="56">
        <v>0</v>
      </c>
      <c r="BD81" s="56">
        <v>1</v>
      </c>
      <c r="BE81" s="56">
        <v>-1</v>
      </c>
      <c r="BF81" s="54">
        <v>0</v>
      </c>
      <c r="BG81" s="56">
        <v>0</v>
      </c>
      <c r="BH81" s="56">
        <v>0</v>
      </c>
      <c r="BI81" s="56">
        <v>0</v>
      </c>
      <c r="BJ81" s="56">
        <v>0</v>
      </c>
      <c r="BK81" s="56">
        <v>0</v>
      </c>
      <c r="BL81" s="54">
        <v>0</v>
      </c>
      <c r="BM81" s="56">
        <v>0</v>
      </c>
      <c r="BN81" s="56">
        <v>0</v>
      </c>
      <c r="BO81" s="56">
        <v>0</v>
      </c>
      <c r="BP81" s="56">
        <v>0</v>
      </c>
      <c r="BQ81" s="56">
        <v>0</v>
      </c>
      <c r="BR81" s="56">
        <v>0</v>
      </c>
      <c r="BS81" s="56">
        <v>0</v>
      </c>
      <c r="BT81" s="56">
        <v>0</v>
      </c>
      <c r="BU81" s="56">
        <v>0</v>
      </c>
      <c r="BV81" s="56">
        <v>0</v>
      </c>
      <c r="BW81" s="54">
        <v>0</v>
      </c>
      <c r="BX81" s="56">
        <v>0</v>
      </c>
      <c r="BY81" s="56">
        <v>0</v>
      </c>
      <c r="BZ81" s="54">
        <v>0</v>
      </c>
      <c r="CA81" s="56">
        <v>0</v>
      </c>
      <c r="CB81" s="56">
        <v>0</v>
      </c>
      <c r="CC81" s="56">
        <v>0</v>
      </c>
      <c r="CD81" s="56">
        <v>0</v>
      </c>
      <c r="CE81" s="56">
        <v>0</v>
      </c>
      <c r="CF81" s="56">
        <v>0</v>
      </c>
      <c r="CG81" s="56">
        <v>0</v>
      </c>
      <c r="CH81" s="56">
        <v>0</v>
      </c>
      <c r="CI81" s="54">
        <v>0</v>
      </c>
      <c r="CJ81" s="56">
        <v>0</v>
      </c>
      <c r="CK81" s="56">
        <v>0</v>
      </c>
      <c r="CL81" s="54">
        <v>0</v>
      </c>
      <c r="CM81" s="56">
        <v>0</v>
      </c>
      <c r="CN81" s="56">
        <v>0</v>
      </c>
      <c r="CO81" s="56">
        <v>0</v>
      </c>
      <c r="CP81" s="56">
        <v>0</v>
      </c>
      <c r="CQ81" s="56">
        <v>0</v>
      </c>
      <c r="CR81" s="56">
        <v>0</v>
      </c>
      <c r="CS81" s="56">
        <v>0</v>
      </c>
      <c r="CT81" s="56">
        <v>0</v>
      </c>
      <c r="CU81" s="56">
        <v>0</v>
      </c>
      <c r="CV81" s="56">
        <v>0</v>
      </c>
      <c r="CW81" s="56">
        <v>0</v>
      </c>
      <c r="CX81" s="56">
        <v>0</v>
      </c>
      <c r="CY81" s="56">
        <v>0</v>
      </c>
      <c r="CZ81" s="56">
        <v>0</v>
      </c>
      <c r="DA81" s="56">
        <v>0</v>
      </c>
      <c r="DB81" s="56">
        <v>0</v>
      </c>
      <c r="DC81" s="56">
        <v>0</v>
      </c>
      <c r="DD81" s="56">
        <v>0</v>
      </c>
      <c r="DE81" s="56">
        <v>0</v>
      </c>
      <c r="DF81" s="56">
        <v>0</v>
      </c>
      <c r="DG81" s="56">
        <v>0</v>
      </c>
      <c r="DH81" s="56">
        <v>0</v>
      </c>
      <c r="DI81" s="56">
        <v>0</v>
      </c>
      <c r="DJ81" s="56">
        <v>0</v>
      </c>
      <c r="DK81" s="56">
        <v>0</v>
      </c>
      <c r="DL81" s="56">
        <v>0</v>
      </c>
      <c r="DM81" s="56">
        <v>0</v>
      </c>
      <c r="DN81" s="56">
        <v>0</v>
      </c>
      <c r="DO81" s="56">
        <v>0</v>
      </c>
      <c r="DP81" s="56">
        <v>0</v>
      </c>
      <c r="DQ81" s="56">
        <v>0</v>
      </c>
      <c r="DR81" s="56">
        <v>0</v>
      </c>
      <c r="DS81" s="56">
        <v>0</v>
      </c>
      <c r="DT81" s="56">
        <v>0</v>
      </c>
      <c r="DU81" s="56">
        <v>0</v>
      </c>
      <c r="DV81" s="54">
        <v>0</v>
      </c>
      <c r="DW81" s="56">
        <v>0</v>
      </c>
      <c r="DX81" s="56">
        <v>0</v>
      </c>
      <c r="DY81" s="56">
        <v>0</v>
      </c>
      <c r="DZ81" s="56">
        <v>0</v>
      </c>
      <c r="EA81" s="56">
        <v>0</v>
      </c>
      <c r="EB81" s="56">
        <v>0</v>
      </c>
      <c r="EC81" s="56">
        <v>0</v>
      </c>
      <c r="ED81" s="56">
        <v>0</v>
      </c>
      <c r="EE81" s="56">
        <v>0</v>
      </c>
      <c r="EF81" s="56">
        <v>0</v>
      </c>
      <c r="EG81" s="56">
        <v>0</v>
      </c>
      <c r="EH81" s="56">
        <v>0</v>
      </c>
      <c r="EI81" s="56">
        <v>0</v>
      </c>
      <c r="EJ81" s="54">
        <v>0</v>
      </c>
      <c r="EK81" s="56">
        <v>0</v>
      </c>
      <c r="EL81" s="56">
        <v>0</v>
      </c>
      <c r="EM81" s="56">
        <v>0</v>
      </c>
      <c r="EN81" s="56">
        <v>0</v>
      </c>
      <c r="EO81" s="56">
        <v>0</v>
      </c>
      <c r="EP81" s="56">
        <v>0</v>
      </c>
      <c r="EQ81" s="56">
        <v>0</v>
      </c>
      <c r="ER81" s="56">
        <v>0</v>
      </c>
      <c r="ES81" s="56">
        <v>0</v>
      </c>
      <c r="ET81" s="56">
        <v>0</v>
      </c>
      <c r="EU81" s="56">
        <v>0</v>
      </c>
      <c r="EV81" s="56">
        <v>0</v>
      </c>
      <c r="EW81" s="56">
        <v>0</v>
      </c>
      <c r="EX81" s="56">
        <v>0</v>
      </c>
      <c r="EY81" s="56">
        <v>0</v>
      </c>
      <c r="EZ81" s="56">
        <v>0</v>
      </c>
      <c r="FA81" s="56">
        <v>0</v>
      </c>
      <c r="FB81" s="56">
        <v>0</v>
      </c>
      <c r="FC81" s="56">
        <v>0</v>
      </c>
      <c r="FD81" s="56">
        <v>0</v>
      </c>
      <c r="FE81" s="56">
        <v>0</v>
      </c>
      <c r="FF81" s="56">
        <v>0</v>
      </c>
      <c r="FG81" s="56">
        <v>0</v>
      </c>
      <c r="FH81" s="56">
        <v>0</v>
      </c>
      <c r="FI81" s="56">
        <v>0</v>
      </c>
      <c r="FJ81" s="56">
        <v>0</v>
      </c>
      <c r="FK81" s="56">
        <v>0</v>
      </c>
      <c r="FL81" s="56">
        <v>0</v>
      </c>
      <c r="FM81" s="56">
        <v>0</v>
      </c>
      <c r="FN81" s="56">
        <v>0</v>
      </c>
      <c r="FO81" s="56">
        <v>0</v>
      </c>
      <c r="FP81" s="56">
        <v>0</v>
      </c>
      <c r="FQ81" s="56">
        <v>0</v>
      </c>
      <c r="FR81" s="56">
        <v>0</v>
      </c>
      <c r="FS81" s="56">
        <v>0</v>
      </c>
      <c r="FT81" s="56">
        <v>0</v>
      </c>
      <c r="FU81" s="56">
        <v>0</v>
      </c>
      <c r="FV81" s="56">
        <v>0</v>
      </c>
      <c r="FW81" s="56">
        <v>0</v>
      </c>
      <c r="FX81" s="56">
        <v>0</v>
      </c>
      <c r="FY81" s="56">
        <v>0</v>
      </c>
      <c r="FZ81" s="56">
        <v>0</v>
      </c>
      <c r="GA81" s="56">
        <v>0</v>
      </c>
      <c r="GB81" s="56">
        <v>0</v>
      </c>
      <c r="GC81" s="56">
        <v>0</v>
      </c>
      <c r="GD81" s="56">
        <v>0</v>
      </c>
      <c r="GE81" s="56">
        <v>0</v>
      </c>
      <c r="GF81" s="56">
        <v>0</v>
      </c>
      <c r="GG81" s="56">
        <v>0</v>
      </c>
      <c r="GH81" s="56">
        <v>0</v>
      </c>
      <c r="GI81" s="56">
        <v>0</v>
      </c>
      <c r="GJ81" s="56">
        <v>0</v>
      </c>
      <c r="GK81" s="56">
        <v>0</v>
      </c>
      <c r="GL81" s="56">
        <v>0</v>
      </c>
      <c r="GM81" s="56">
        <v>0</v>
      </c>
      <c r="GN81" s="56">
        <v>0</v>
      </c>
      <c r="GO81" s="56">
        <v>0</v>
      </c>
      <c r="GP81" s="56">
        <v>0</v>
      </c>
      <c r="GQ81" s="56">
        <v>0</v>
      </c>
      <c r="GR81" s="56">
        <v>0</v>
      </c>
      <c r="GS81" s="56">
        <v>0</v>
      </c>
      <c r="GT81" s="56">
        <v>0</v>
      </c>
      <c r="GU81" s="56">
        <v>0</v>
      </c>
      <c r="GV81" s="56">
        <v>0</v>
      </c>
      <c r="GW81" s="56">
        <v>0</v>
      </c>
      <c r="GX81" s="56">
        <v>0</v>
      </c>
      <c r="GY81" s="56">
        <v>0</v>
      </c>
      <c r="GZ81" s="56">
        <v>0</v>
      </c>
      <c r="HA81" s="56">
        <v>0</v>
      </c>
      <c r="HB81" s="56">
        <v>0</v>
      </c>
      <c r="HC81" s="56">
        <v>0</v>
      </c>
      <c r="HD81" s="56">
        <v>0</v>
      </c>
      <c r="HE81" s="56">
        <v>0</v>
      </c>
      <c r="HF81" s="56">
        <v>0</v>
      </c>
      <c r="HG81" s="56">
        <v>0</v>
      </c>
      <c r="HH81" s="56">
        <v>0</v>
      </c>
      <c r="HI81" s="56">
        <v>0</v>
      </c>
      <c r="HJ81" s="56">
        <v>0</v>
      </c>
      <c r="HK81" s="56">
        <v>0</v>
      </c>
      <c r="HL81" s="56">
        <v>0</v>
      </c>
      <c r="HM81" s="56">
        <v>0</v>
      </c>
      <c r="HN81" s="56">
        <v>0</v>
      </c>
      <c r="HO81" s="56">
        <v>1</v>
      </c>
      <c r="HP81" s="56">
        <v>0</v>
      </c>
      <c r="HQ81" s="56">
        <v>0</v>
      </c>
      <c r="HR81" s="56">
        <v>0</v>
      </c>
      <c r="HS81" s="56">
        <v>0</v>
      </c>
      <c r="HT81" s="56">
        <v>0</v>
      </c>
      <c r="HU81" s="56">
        <v>0</v>
      </c>
      <c r="HV81" s="56">
        <v>0</v>
      </c>
      <c r="HW81" s="56">
        <v>0</v>
      </c>
      <c r="HX81" s="56">
        <v>0</v>
      </c>
      <c r="HY81" s="56">
        <v>-1</v>
      </c>
      <c r="HZ81" s="56">
        <v>0</v>
      </c>
      <c r="IA81" s="56">
        <v>0</v>
      </c>
      <c r="IB81" s="56">
        <v>0</v>
      </c>
      <c r="IC81" s="56">
        <v>0</v>
      </c>
      <c r="ID81" s="56">
        <v>0</v>
      </c>
      <c r="IE81" s="56">
        <v>0</v>
      </c>
      <c r="IF81" s="56">
        <v>0</v>
      </c>
      <c r="IG81" s="56">
        <v>0</v>
      </c>
      <c r="IH81" s="56">
        <v>0</v>
      </c>
      <c r="II81" s="56">
        <v>0</v>
      </c>
      <c r="IJ81" s="56">
        <v>0</v>
      </c>
      <c r="IK81" s="56">
        <v>0</v>
      </c>
      <c r="IL81" s="56">
        <v>0</v>
      </c>
      <c r="IM81" s="56">
        <v>0</v>
      </c>
      <c r="IN81" s="56">
        <v>0</v>
      </c>
      <c r="IO81" s="56">
        <v>0</v>
      </c>
      <c r="IP81" s="56">
        <v>0</v>
      </c>
      <c r="IQ81" s="56">
        <v>0</v>
      </c>
      <c r="IR81" s="56">
        <v>0</v>
      </c>
      <c r="IS81" s="56">
        <v>0</v>
      </c>
      <c r="IT81" s="56">
        <v>0</v>
      </c>
      <c r="IU81" s="56">
        <v>0</v>
      </c>
      <c r="IV81" s="56">
        <v>0</v>
      </c>
      <c r="IW81" s="56">
        <v>0</v>
      </c>
      <c r="IX81" s="56">
        <v>0</v>
      </c>
      <c r="IY81" s="56">
        <v>0</v>
      </c>
      <c r="IZ81" s="56">
        <v>0</v>
      </c>
      <c r="JA81" s="56">
        <v>0</v>
      </c>
      <c r="JB81" s="56">
        <v>0</v>
      </c>
      <c r="JC81" s="56">
        <v>0</v>
      </c>
      <c r="JD81" s="56">
        <v>0</v>
      </c>
      <c r="JE81" s="56">
        <v>0</v>
      </c>
      <c r="JF81" s="56">
        <v>0</v>
      </c>
      <c r="JG81" s="56">
        <v>0</v>
      </c>
      <c r="JH81" s="56">
        <v>0</v>
      </c>
      <c r="JI81" s="56">
        <v>0</v>
      </c>
      <c r="JJ81" s="56">
        <v>0</v>
      </c>
      <c r="JK81" s="56">
        <v>0</v>
      </c>
      <c r="JL81" s="56">
        <v>0</v>
      </c>
      <c r="JM81" s="56">
        <v>0</v>
      </c>
      <c r="JN81" s="56">
        <v>0</v>
      </c>
      <c r="JO81" s="56">
        <v>0</v>
      </c>
      <c r="JP81" s="56">
        <v>0</v>
      </c>
      <c r="JQ81" s="56">
        <v>0</v>
      </c>
      <c r="JR81" s="56">
        <v>0</v>
      </c>
      <c r="JS81" s="56">
        <v>0</v>
      </c>
      <c r="JT81" s="69">
        <v>0</v>
      </c>
      <c r="JU81" s="56">
        <v>0</v>
      </c>
      <c r="JV81" s="56">
        <v>0</v>
      </c>
      <c r="JW81" s="56">
        <v>0</v>
      </c>
      <c r="JX81" s="56">
        <v>0</v>
      </c>
      <c r="JY81" s="56">
        <v>0</v>
      </c>
      <c r="JZ81" s="56">
        <v>0</v>
      </c>
      <c r="KA81" s="56">
        <v>0</v>
      </c>
      <c r="KB81" s="56">
        <v>0</v>
      </c>
      <c r="KC81" s="56">
        <v>0</v>
      </c>
      <c r="KD81" s="56">
        <v>0</v>
      </c>
      <c r="KE81" s="56">
        <v>0</v>
      </c>
      <c r="KF81" s="56">
        <v>0</v>
      </c>
      <c r="KG81" s="56">
        <v>0</v>
      </c>
      <c r="KH81" s="56">
        <v>0</v>
      </c>
      <c r="KI81" s="56">
        <v>0</v>
      </c>
      <c r="KJ81" s="56">
        <v>0</v>
      </c>
      <c r="KK81" s="56">
        <v>0</v>
      </c>
      <c r="KL81" s="56">
        <v>0</v>
      </c>
      <c r="KM81" s="56">
        <v>0</v>
      </c>
      <c r="KN81" s="56">
        <v>0</v>
      </c>
      <c r="KO81" s="56">
        <v>0</v>
      </c>
      <c r="KP81" s="56">
        <v>0</v>
      </c>
      <c r="KQ81" s="56">
        <v>0</v>
      </c>
      <c r="KR81" s="56">
        <v>0</v>
      </c>
      <c r="KS81" s="56">
        <v>0</v>
      </c>
      <c r="KT81" s="56">
        <v>0</v>
      </c>
      <c r="KU81" s="56">
        <v>0</v>
      </c>
      <c r="KV81" s="56">
        <v>0</v>
      </c>
      <c r="KW81" s="56">
        <v>0</v>
      </c>
      <c r="KX81" s="56">
        <v>0</v>
      </c>
      <c r="KY81" s="56">
        <v>0</v>
      </c>
      <c r="KZ81" s="56">
        <v>0</v>
      </c>
      <c r="LA81" s="56">
        <v>0</v>
      </c>
      <c r="LB81" s="56">
        <v>0</v>
      </c>
      <c r="LC81" s="56">
        <v>0</v>
      </c>
      <c r="LD81" s="56">
        <v>0</v>
      </c>
      <c r="LE81" s="56">
        <v>0</v>
      </c>
      <c r="LF81" s="56">
        <v>0</v>
      </c>
      <c r="LG81" s="56">
        <v>0</v>
      </c>
      <c r="LH81" s="56">
        <v>0</v>
      </c>
      <c r="LI81" s="56">
        <v>0</v>
      </c>
      <c r="LJ81" s="56">
        <v>0</v>
      </c>
      <c r="LK81" s="56">
        <v>0</v>
      </c>
      <c r="LL81" s="56">
        <v>0</v>
      </c>
      <c r="LM81" s="56">
        <v>0</v>
      </c>
      <c r="LN81" s="56">
        <v>0</v>
      </c>
      <c r="LO81" s="56">
        <v>0</v>
      </c>
      <c r="LP81" s="56">
        <v>0</v>
      </c>
      <c r="LQ81" s="56">
        <v>0</v>
      </c>
      <c r="LR81" s="56">
        <v>0</v>
      </c>
      <c r="LS81" s="56">
        <v>0</v>
      </c>
      <c r="LT81" s="56">
        <v>0</v>
      </c>
      <c r="LU81" s="56">
        <v>0</v>
      </c>
      <c r="LV81" s="56">
        <v>0</v>
      </c>
      <c r="LW81" s="56">
        <v>0</v>
      </c>
      <c r="LX81" s="56">
        <v>0</v>
      </c>
      <c r="LY81" s="56">
        <v>0</v>
      </c>
      <c r="LZ81" s="56">
        <v>0</v>
      </c>
      <c r="MA81" s="56">
        <v>0</v>
      </c>
      <c r="MB81" s="56">
        <v>0</v>
      </c>
      <c r="MC81" s="56">
        <v>0</v>
      </c>
      <c r="MD81" s="56">
        <v>0</v>
      </c>
      <c r="ME81" s="56">
        <v>0</v>
      </c>
      <c r="MF81" s="56">
        <v>0</v>
      </c>
      <c r="MG81" s="56">
        <v>0</v>
      </c>
      <c r="MH81" s="56">
        <v>0</v>
      </c>
      <c r="MI81" s="56">
        <v>0</v>
      </c>
      <c r="MJ81" s="56">
        <v>0</v>
      </c>
      <c r="MK81" s="56">
        <v>0</v>
      </c>
      <c r="ML81" s="56">
        <v>0</v>
      </c>
      <c r="MM81" s="56">
        <v>0</v>
      </c>
      <c r="MN81" s="56">
        <v>0</v>
      </c>
      <c r="MO81" s="56">
        <v>0</v>
      </c>
      <c r="MP81" s="56">
        <v>0</v>
      </c>
      <c r="MQ81" s="56">
        <v>0</v>
      </c>
      <c r="MR81" s="56">
        <v>0</v>
      </c>
      <c r="MS81" s="56">
        <v>0</v>
      </c>
      <c r="MT81" s="56">
        <v>0</v>
      </c>
      <c r="MU81" s="56">
        <v>0</v>
      </c>
      <c r="MV81" s="56">
        <v>0</v>
      </c>
      <c r="MW81" s="56">
        <v>0</v>
      </c>
      <c r="MX81" s="56">
        <v>0</v>
      </c>
      <c r="MY81" s="56">
        <v>0</v>
      </c>
      <c r="MZ81" s="56">
        <v>0</v>
      </c>
      <c r="NA81" s="56">
        <v>0</v>
      </c>
      <c r="NB81" s="56">
        <v>0</v>
      </c>
      <c r="NC81" s="56">
        <v>0</v>
      </c>
      <c r="ND81" s="56">
        <v>0</v>
      </c>
      <c r="NE81" s="56">
        <v>0</v>
      </c>
      <c r="NF81" s="56">
        <v>0</v>
      </c>
      <c r="NG81" s="56">
        <v>0</v>
      </c>
      <c r="NH81" s="56">
        <v>0</v>
      </c>
      <c r="NI81" s="56">
        <v>0</v>
      </c>
      <c r="NJ81" s="56">
        <v>0</v>
      </c>
      <c r="NK81" s="56">
        <v>0</v>
      </c>
      <c r="NL81" s="56">
        <v>0</v>
      </c>
      <c r="NM81" s="56">
        <v>0</v>
      </c>
      <c r="NN81" s="56">
        <v>0</v>
      </c>
      <c r="NO81" s="56">
        <v>0</v>
      </c>
      <c r="NP81" s="56">
        <v>0</v>
      </c>
      <c r="NQ81" s="56">
        <v>0</v>
      </c>
      <c r="NR81" s="56">
        <v>0</v>
      </c>
      <c r="NS81" s="56">
        <v>0</v>
      </c>
      <c r="NT81" s="56">
        <v>0</v>
      </c>
      <c r="NU81" s="56">
        <v>0</v>
      </c>
      <c r="NV81" s="56">
        <v>0</v>
      </c>
      <c r="NW81" s="56">
        <v>0</v>
      </c>
      <c r="NX81" s="56">
        <v>0</v>
      </c>
      <c r="NY81" s="56">
        <v>0</v>
      </c>
      <c r="NZ81" s="56">
        <v>0</v>
      </c>
      <c r="OA81" s="56">
        <v>0</v>
      </c>
      <c r="OB81" s="56">
        <v>0</v>
      </c>
      <c r="OC81" s="56">
        <v>0</v>
      </c>
      <c r="OD81" s="56">
        <v>0</v>
      </c>
      <c r="OE81" s="56">
        <v>0</v>
      </c>
      <c r="OF81" s="56">
        <v>0</v>
      </c>
      <c r="OG81" s="56">
        <v>0</v>
      </c>
      <c r="OH81" s="56">
        <v>0</v>
      </c>
      <c r="OI81" s="56">
        <v>0</v>
      </c>
      <c r="OJ81" s="56">
        <v>0</v>
      </c>
      <c r="OK81" s="56">
        <v>0</v>
      </c>
      <c r="OL81" s="56">
        <v>0</v>
      </c>
      <c r="OM81" s="56">
        <v>0</v>
      </c>
      <c r="ON81" s="56">
        <v>0</v>
      </c>
      <c r="OO81" s="56">
        <v>0</v>
      </c>
      <c r="OP81" s="56">
        <v>0</v>
      </c>
      <c r="OQ81" s="56">
        <v>0</v>
      </c>
      <c r="OR81" s="56">
        <v>0</v>
      </c>
      <c r="OS81" s="56">
        <v>0</v>
      </c>
      <c r="OT81" s="56">
        <v>0</v>
      </c>
      <c r="OU81" s="54">
        <v>0</v>
      </c>
      <c r="OV81" s="56">
        <v>0</v>
      </c>
      <c r="OW81" s="56">
        <v>0</v>
      </c>
      <c r="OX81" s="56">
        <v>0</v>
      </c>
      <c r="OY81" s="56">
        <v>0</v>
      </c>
      <c r="OZ81" s="56">
        <v>0</v>
      </c>
      <c r="PA81" s="56">
        <v>0</v>
      </c>
      <c r="PB81" s="56">
        <v>0</v>
      </c>
      <c r="PC81" s="56">
        <v>0</v>
      </c>
      <c r="PD81" s="56">
        <v>0</v>
      </c>
      <c r="PE81" s="56">
        <v>0</v>
      </c>
      <c r="PF81" s="56">
        <v>0</v>
      </c>
      <c r="PG81" s="56">
        <v>0</v>
      </c>
      <c r="PH81" s="56">
        <v>0</v>
      </c>
      <c r="PI81" s="56">
        <v>0</v>
      </c>
      <c r="PJ81" s="56">
        <v>0</v>
      </c>
      <c r="PK81" s="56">
        <v>0</v>
      </c>
      <c r="PL81" s="56">
        <v>0</v>
      </c>
      <c r="PM81" s="56">
        <v>0</v>
      </c>
      <c r="PN81" s="54">
        <v>0</v>
      </c>
      <c r="PO81" s="56">
        <v>0</v>
      </c>
      <c r="PP81" s="56">
        <v>0</v>
      </c>
      <c r="PQ81" s="56">
        <v>0</v>
      </c>
      <c r="PR81" s="56">
        <v>0</v>
      </c>
      <c r="PS81" s="56">
        <v>0</v>
      </c>
      <c r="PT81" s="56">
        <v>0</v>
      </c>
      <c r="PU81" s="56">
        <v>0</v>
      </c>
      <c r="PV81" s="56">
        <v>0</v>
      </c>
      <c r="PW81" s="56">
        <v>0</v>
      </c>
      <c r="PX81" s="56">
        <v>0</v>
      </c>
      <c r="PY81" s="56">
        <v>0</v>
      </c>
      <c r="PZ81" s="56">
        <v>0</v>
      </c>
      <c r="QA81" s="56">
        <v>0</v>
      </c>
      <c r="QB81" s="56">
        <v>0</v>
      </c>
      <c r="QC81" s="56">
        <v>0</v>
      </c>
      <c r="QD81" s="56">
        <v>0</v>
      </c>
      <c r="QE81" s="56">
        <v>0</v>
      </c>
      <c r="QF81" s="56">
        <v>0</v>
      </c>
      <c r="QG81" s="56">
        <v>0</v>
      </c>
      <c r="QH81" s="56">
        <v>0</v>
      </c>
      <c r="QI81" s="56">
        <v>0</v>
      </c>
      <c r="QJ81" s="56">
        <v>0</v>
      </c>
      <c r="QK81" s="56">
        <v>0</v>
      </c>
      <c r="QL81" s="56">
        <v>0</v>
      </c>
      <c r="QM81" s="56">
        <v>0</v>
      </c>
      <c r="QN81" s="56">
        <v>0</v>
      </c>
      <c r="QO81" s="56">
        <v>0</v>
      </c>
      <c r="QP81" s="56">
        <v>0</v>
      </c>
      <c r="QQ81" s="56">
        <v>0</v>
      </c>
      <c r="QR81" s="56">
        <v>0</v>
      </c>
      <c r="QS81" s="56">
        <v>0</v>
      </c>
      <c r="QT81" s="56">
        <v>0</v>
      </c>
      <c r="QU81" s="56">
        <v>0</v>
      </c>
      <c r="QV81" s="56">
        <v>0</v>
      </c>
      <c r="QW81" s="56">
        <v>0</v>
      </c>
      <c r="QX81" s="56">
        <v>0</v>
      </c>
      <c r="QY81" s="56">
        <v>0</v>
      </c>
      <c r="QZ81" s="54">
        <v>0</v>
      </c>
      <c r="RA81" s="56">
        <v>0</v>
      </c>
      <c r="RB81" s="56">
        <v>0</v>
      </c>
      <c r="RC81" s="56">
        <v>0</v>
      </c>
      <c r="RD81" s="56">
        <v>0</v>
      </c>
      <c r="RE81" s="56">
        <v>0</v>
      </c>
      <c r="RF81" s="56">
        <v>0</v>
      </c>
      <c r="RG81" s="56">
        <v>0</v>
      </c>
      <c r="RH81" s="56">
        <v>0</v>
      </c>
      <c r="RI81" s="54">
        <v>0</v>
      </c>
      <c r="RJ81" s="56">
        <v>0</v>
      </c>
      <c r="RK81" s="56">
        <v>0</v>
      </c>
      <c r="RL81" s="54">
        <v>0</v>
      </c>
      <c r="RM81" s="56">
        <v>0</v>
      </c>
      <c r="RN81" s="56">
        <v>0</v>
      </c>
      <c r="RO81" s="56">
        <v>0</v>
      </c>
      <c r="RP81" s="56">
        <v>0</v>
      </c>
      <c r="RQ81" s="56">
        <v>0</v>
      </c>
      <c r="RR81" s="56">
        <v>0</v>
      </c>
      <c r="RS81" s="56">
        <v>0</v>
      </c>
      <c r="RT81" s="56">
        <v>0</v>
      </c>
      <c r="RU81" s="56">
        <v>0</v>
      </c>
      <c r="RV81" s="56">
        <v>0</v>
      </c>
      <c r="RW81" s="56">
        <v>0</v>
      </c>
      <c r="RX81" s="56">
        <v>0</v>
      </c>
      <c r="RY81" s="56">
        <v>0</v>
      </c>
      <c r="RZ81" s="54">
        <v>0</v>
      </c>
      <c r="SA81" s="56">
        <v>0</v>
      </c>
      <c r="SB81" s="56">
        <v>0</v>
      </c>
      <c r="SC81" s="56">
        <v>0</v>
      </c>
      <c r="SD81" s="56">
        <v>0</v>
      </c>
      <c r="SE81" s="54">
        <v>0</v>
      </c>
      <c r="SF81" s="56">
        <v>0</v>
      </c>
      <c r="SG81" s="56">
        <v>0</v>
      </c>
      <c r="SH81" s="56">
        <v>0</v>
      </c>
      <c r="SI81" s="56">
        <v>0</v>
      </c>
      <c r="SJ81" s="56">
        <v>0</v>
      </c>
      <c r="SK81" s="56">
        <v>0</v>
      </c>
      <c r="SL81" s="56">
        <v>0</v>
      </c>
      <c r="SM81" s="56">
        <v>0</v>
      </c>
      <c r="SN81" s="56">
        <v>0</v>
      </c>
      <c r="SO81" s="56">
        <v>0</v>
      </c>
      <c r="SP81" s="56">
        <v>0</v>
      </c>
      <c r="SQ81" s="56">
        <v>0</v>
      </c>
      <c r="SR81" s="56">
        <v>0</v>
      </c>
      <c r="SS81" s="56">
        <v>0</v>
      </c>
      <c r="ST81" s="56">
        <v>0</v>
      </c>
      <c r="SU81" s="56">
        <v>0</v>
      </c>
      <c r="SV81" s="56">
        <v>0</v>
      </c>
      <c r="SW81" s="56">
        <v>0</v>
      </c>
      <c r="SX81" s="56">
        <v>0</v>
      </c>
      <c r="SY81" s="56">
        <v>0</v>
      </c>
      <c r="SZ81" s="56">
        <v>0</v>
      </c>
      <c r="TA81" s="56">
        <v>0</v>
      </c>
      <c r="TB81" s="56">
        <v>0</v>
      </c>
      <c r="TC81" s="56">
        <v>0</v>
      </c>
      <c r="TD81" s="54">
        <v>0</v>
      </c>
      <c r="TE81" s="56">
        <v>0</v>
      </c>
      <c r="TF81" s="56">
        <v>0</v>
      </c>
      <c r="TG81" s="56">
        <v>0</v>
      </c>
      <c r="TH81" s="56">
        <v>0</v>
      </c>
      <c r="TI81" s="56">
        <v>0</v>
      </c>
      <c r="TJ81" s="56">
        <v>0</v>
      </c>
      <c r="TK81" s="56">
        <v>0</v>
      </c>
      <c r="TL81" s="56">
        <v>0</v>
      </c>
      <c r="TM81" s="56">
        <v>0</v>
      </c>
      <c r="TN81" s="56">
        <v>0</v>
      </c>
      <c r="TO81" s="56">
        <v>0</v>
      </c>
      <c r="TP81" s="56">
        <v>0</v>
      </c>
      <c r="TQ81" s="56">
        <v>0</v>
      </c>
      <c r="TR81" s="56">
        <v>0</v>
      </c>
      <c r="TS81" s="56">
        <v>0</v>
      </c>
      <c r="TT81" s="56">
        <v>0</v>
      </c>
      <c r="TU81" s="56">
        <v>0</v>
      </c>
      <c r="TV81" s="56">
        <v>0</v>
      </c>
      <c r="TW81" s="56">
        <v>0</v>
      </c>
      <c r="TX81" s="56">
        <v>0</v>
      </c>
      <c r="TY81" s="56">
        <v>0</v>
      </c>
      <c r="TZ81" s="56">
        <v>0</v>
      </c>
      <c r="UA81" s="56">
        <v>0</v>
      </c>
      <c r="UB81" s="56">
        <v>0</v>
      </c>
      <c r="UC81" s="54">
        <v>0</v>
      </c>
      <c r="UD81" s="56">
        <v>0</v>
      </c>
      <c r="UE81" s="56">
        <v>0</v>
      </c>
      <c r="UF81" s="56">
        <v>0</v>
      </c>
      <c r="UG81" s="56">
        <v>0</v>
      </c>
      <c r="UH81" s="56">
        <v>0</v>
      </c>
      <c r="UI81" s="56">
        <v>0</v>
      </c>
      <c r="UJ81" s="56">
        <v>0</v>
      </c>
      <c r="UK81" s="56">
        <v>0</v>
      </c>
      <c r="UL81" s="56">
        <v>0</v>
      </c>
      <c r="UM81" s="56">
        <v>0</v>
      </c>
      <c r="UN81" s="56">
        <v>0</v>
      </c>
      <c r="UO81" s="56">
        <v>0</v>
      </c>
      <c r="UP81" s="56">
        <v>0</v>
      </c>
      <c r="UQ81" s="56">
        <v>0</v>
      </c>
      <c r="UR81" s="54">
        <v>0</v>
      </c>
      <c r="US81" s="56">
        <v>0</v>
      </c>
      <c r="UT81" s="56">
        <v>0</v>
      </c>
      <c r="UU81" s="56">
        <v>0</v>
      </c>
      <c r="UV81" s="56">
        <v>0</v>
      </c>
    </row>
    <row r="82" spans="1:568">
      <c r="A82" s="50">
        <v>60</v>
      </c>
      <c r="B82" s="51" t="s">
        <v>1162</v>
      </c>
      <c r="C82" s="52" t="s">
        <v>1163</v>
      </c>
      <c r="D82" s="53">
        <v>0</v>
      </c>
      <c r="E82" s="54">
        <v>0</v>
      </c>
      <c r="F82" s="56"/>
      <c r="G82" s="56"/>
      <c r="H82" s="56"/>
      <c r="I82" s="56"/>
      <c r="J82" s="56"/>
      <c r="K82" s="56"/>
      <c r="L82" s="56"/>
      <c r="M82" s="56"/>
      <c r="N82" s="56"/>
      <c r="O82" s="56"/>
      <c r="P82" s="56"/>
      <c r="Q82" s="56"/>
      <c r="R82" s="56"/>
      <c r="S82" s="56"/>
      <c r="T82" s="56"/>
      <c r="U82" s="56"/>
      <c r="V82" s="56"/>
      <c r="W82" s="56"/>
      <c r="X82" s="56"/>
      <c r="Y82" s="56"/>
      <c r="Z82" s="56"/>
      <c r="AA82" s="56"/>
      <c r="AB82" s="56"/>
      <c r="AC82" s="56"/>
      <c r="AD82" s="56"/>
      <c r="AE82" s="56"/>
      <c r="AF82" s="56"/>
      <c r="AG82" s="56"/>
      <c r="AH82" s="56"/>
      <c r="AI82" s="56"/>
      <c r="AJ82" s="56"/>
      <c r="AK82" s="56"/>
      <c r="AL82" s="56"/>
      <c r="AM82" s="56"/>
      <c r="AN82" s="56"/>
      <c r="AO82" s="56"/>
      <c r="AP82" s="56"/>
      <c r="AQ82" s="56"/>
      <c r="AR82" s="56"/>
      <c r="AS82" s="56"/>
      <c r="AT82" s="56"/>
      <c r="AU82" s="54">
        <v>0</v>
      </c>
      <c r="AV82" s="56"/>
      <c r="AW82" s="56"/>
      <c r="AX82" s="56"/>
      <c r="AY82" s="56"/>
      <c r="AZ82" s="56"/>
      <c r="BA82" s="56"/>
      <c r="BB82" s="56"/>
      <c r="BC82" s="56"/>
      <c r="BD82" s="56"/>
      <c r="BE82" s="56"/>
      <c r="BF82" s="54">
        <v>0</v>
      </c>
      <c r="BG82" s="56"/>
      <c r="BH82" s="56"/>
      <c r="BI82" s="56"/>
      <c r="BJ82" s="56"/>
      <c r="BK82" s="56"/>
      <c r="BL82" s="54">
        <v>0</v>
      </c>
      <c r="BM82" s="56"/>
      <c r="BN82" s="56"/>
      <c r="BO82" s="56"/>
      <c r="BP82" s="56"/>
      <c r="BQ82" s="56"/>
      <c r="BR82" s="56"/>
      <c r="BS82" s="56"/>
      <c r="BT82" s="56"/>
      <c r="BU82" s="56"/>
      <c r="BV82" s="56"/>
      <c r="BW82" s="54">
        <v>0</v>
      </c>
      <c r="BX82" s="56"/>
      <c r="BY82" s="56"/>
      <c r="BZ82" s="54">
        <v>0</v>
      </c>
      <c r="CA82" s="56"/>
      <c r="CB82" s="56"/>
      <c r="CC82" s="56"/>
      <c r="CD82" s="56"/>
      <c r="CE82" s="56"/>
      <c r="CF82" s="56"/>
      <c r="CG82" s="56"/>
      <c r="CH82" s="56"/>
      <c r="CI82" s="54">
        <v>0</v>
      </c>
      <c r="CJ82" s="56"/>
      <c r="CK82" s="56"/>
      <c r="CL82" s="54">
        <v>0</v>
      </c>
      <c r="CM82" s="56"/>
      <c r="CN82" s="56"/>
      <c r="CO82" s="56"/>
      <c r="CP82" s="56"/>
      <c r="CQ82" s="56"/>
      <c r="CR82" s="56"/>
      <c r="CS82" s="56"/>
      <c r="CT82" s="56"/>
      <c r="CU82" s="56"/>
      <c r="CV82" s="56"/>
      <c r="CW82" s="56"/>
      <c r="CX82" s="56"/>
      <c r="CY82" s="56"/>
      <c r="CZ82" s="56"/>
      <c r="DA82" s="56"/>
      <c r="DB82" s="56"/>
      <c r="DC82" s="56"/>
      <c r="DD82" s="56"/>
      <c r="DE82" s="56"/>
      <c r="DF82" s="56"/>
      <c r="DG82" s="56"/>
      <c r="DH82" s="56"/>
      <c r="DI82" s="56"/>
      <c r="DJ82" s="56"/>
      <c r="DK82" s="56"/>
      <c r="DL82" s="56"/>
      <c r="DM82" s="56"/>
      <c r="DN82" s="56"/>
      <c r="DO82" s="56"/>
      <c r="DP82" s="56"/>
      <c r="DQ82" s="56"/>
      <c r="DR82" s="56"/>
      <c r="DS82" s="56"/>
      <c r="DT82" s="56"/>
      <c r="DU82" s="56"/>
      <c r="DV82" s="54">
        <v>0</v>
      </c>
      <c r="DW82" s="56"/>
      <c r="DX82" s="56"/>
      <c r="DY82" s="56"/>
      <c r="DZ82" s="56"/>
      <c r="EA82" s="56"/>
      <c r="EB82" s="56"/>
      <c r="EC82" s="56"/>
      <c r="ED82" s="56"/>
      <c r="EE82" s="56"/>
      <c r="EF82" s="56"/>
      <c r="EG82" s="56"/>
      <c r="EH82" s="56"/>
      <c r="EI82" s="56"/>
      <c r="EJ82" s="54">
        <v>0</v>
      </c>
      <c r="EK82" s="56"/>
      <c r="EL82" s="56"/>
      <c r="EM82" s="56"/>
      <c r="EN82" s="56"/>
      <c r="EO82" s="56"/>
      <c r="EP82" s="56"/>
      <c r="EQ82" s="56"/>
      <c r="ER82" s="56"/>
      <c r="ES82" s="56"/>
      <c r="ET82" s="56"/>
      <c r="EU82" s="56"/>
      <c r="EV82" s="56"/>
      <c r="EW82" s="56"/>
      <c r="EX82" s="56"/>
      <c r="EY82" s="56"/>
      <c r="EZ82" s="56"/>
      <c r="FA82" s="56"/>
      <c r="FB82" s="56"/>
      <c r="FC82" s="56"/>
      <c r="FD82" s="56"/>
      <c r="FE82" s="56"/>
      <c r="FF82" s="56"/>
      <c r="FG82" s="56"/>
      <c r="FH82" s="56"/>
      <c r="FI82" s="56"/>
      <c r="FJ82" s="56"/>
      <c r="FK82" s="56"/>
      <c r="FL82" s="56"/>
      <c r="FM82" s="56"/>
      <c r="FN82" s="56"/>
      <c r="FO82" s="56"/>
      <c r="FP82" s="56"/>
      <c r="FQ82" s="56"/>
      <c r="FR82" s="56"/>
      <c r="FS82" s="56"/>
      <c r="FT82" s="56"/>
      <c r="FU82" s="56"/>
      <c r="FV82" s="56"/>
      <c r="FW82" s="56"/>
      <c r="FX82" s="56"/>
      <c r="FY82" s="56"/>
      <c r="FZ82" s="56"/>
      <c r="GA82" s="56"/>
      <c r="GB82" s="56"/>
      <c r="GC82" s="56"/>
      <c r="GD82" s="56"/>
      <c r="GE82" s="56"/>
      <c r="GF82" s="56"/>
      <c r="GG82" s="56"/>
      <c r="GH82" s="56"/>
      <c r="GI82" s="56"/>
      <c r="GJ82" s="56"/>
      <c r="GK82" s="56"/>
      <c r="GL82" s="56"/>
      <c r="GM82" s="56"/>
      <c r="GN82" s="56"/>
      <c r="GO82" s="56"/>
      <c r="GP82" s="56"/>
      <c r="GQ82" s="56"/>
      <c r="GR82" s="56"/>
      <c r="GS82" s="56"/>
      <c r="GT82" s="56"/>
      <c r="GU82" s="56"/>
      <c r="GV82" s="56"/>
      <c r="GW82" s="56"/>
      <c r="GX82" s="56"/>
      <c r="GY82" s="56"/>
      <c r="GZ82" s="56"/>
      <c r="HA82" s="56"/>
      <c r="HB82" s="56"/>
      <c r="HC82" s="56"/>
      <c r="HD82" s="56"/>
      <c r="HE82" s="56"/>
      <c r="HF82" s="56"/>
      <c r="HG82" s="56"/>
      <c r="HH82" s="56"/>
      <c r="HI82" s="56"/>
      <c r="HJ82" s="56"/>
      <c r="HK82" s="56"/>
      <c r="HL82" s="56"/>
      <c r="HM82" s="56"/>
      <c r="HN82" s="56"/>
      <c r="HO82" s="56"/>
      <c r="HP82" s="56"/>
      <c r="HQ82" s="56"/>
      <c r="HR82" s="56"/>
      <c r="HS82" s="56"/>
      <c r="HT82" s="56"/>
      <c r="HU82" s="56"/>
      <c r="HV82" s="56"/>
      <c r="HW82" s="56"/>
      <c r="HX82" s="56"/>
      <c r="HY82" s="56"/>
      <c r="HZ82" s="56"/>
      <c r="IA82" s="56"/>
      <c r="IB82" s="56"/>
      <c r="IC82" s="56"/>
      <c r="ID82" s="56"/>
      <c r="IE82" s="56"/>
      <c r="IF82" s="56"/>
      <c r="IG82" s="56"/>
      <c r="IH82" s="56"/>
      <c r="II82" s="56"/>
      <c r="IJ82" s="56"/>
      <c r="IK82" s="56"/>
      <c r="IL82" s="56"/>
      <c r="IM82" s="56"/>
      <c r="IN82" s="56"/>
      <c r="IO82" s="56"/>
      <c r="IP82" s="56"/>
      <c r="IQ82" s="56"/>
      <c r="IR82" s="56"/>
      <c r="IS82" s="56"/>
      <c r="IT82" s="56"/>
      <c r="IU82" s="56"/>
      <c r="IV82" s="56"/>
      <c r="IW82" s="56"/>
      <c r="IX82" s="56"/>
      <c r="IY82" s="56"/>
      <c r="IZ82" s="56"/>
      <c r="JA82" s="56"/>
      <c r="JB82" s="56"/>
      <c r="JC82" s="56"/>
      <c r="JD82" s="56"/>
      <c r="JE82" s="56"/>
      <c r="JF82" s="56"/>
      <c r="JG82" s="56"/>
      <c r="JH82" s="56"/>
      <c r="JI82" s="56"/>
      <c r="JJ82" s="56"/>
      <c r="JK82" s="56"/>
      <c r="JL82" s="56"/>
      <c r="JM82" s="56"/>
      <c r="JN82" s="56"/>
      <c r="JO82" s="56"/>
      <c r="JP82" s="56"/>
      <c r="JQ82" s="56"/>
      <c r="JR82" s="56"/>
      <c r="JS82" s="56"/>
      <c r="JT82" s="56"/>
      <c r="JU82" s="56"/>
      <c r="JV82" s="56"/>
      <c r="JW82" s="56"/>
      <c r="JX82" s="56"/>
      <c r="JY82" s="56"/>
      <c r="JZ82" s="56"/>
      <c r="KA82" s="56"/>
      <c r="KB82" s="56"/>
      <c r="KC82" s="56"/>
      <c r="KD82" s="56"/>
      <c r="KE82" s="56"/>
      <c r="KF82" s="56"/>
      <c r="KG82" s="56"/>
      <c r="KH82" s="56"/>
      <c r="KI82" s="56"/>
      <c r="KJ82" s="56"/>
      <c r="KK82" s="56"/>
      <c r="KL82" s="56"/>
      <c r="KM82" s="56"/>
      <c r="KN82" s="56"/>
      <c r="KO82" s="56"/>
      <c r="KP82" s="56"/>
      <c r="KQ82" s="56"/>
      <c r="KR82" s="56"/>
      <c r="KS82" s="56"/>
      <c r="KT82" s="56"/>
      <c r="KU82" s="56"/>
      <c r="KV82" s="56"/>
      <c r="KW82" s="56"/>
      <c r="KX82" s="56"/>
      <c r="KY82" s="56"/>
      <c r="KZ82" s="56"/>
      <c r="LA82" s="56"/>
      <c r="LB82" s="56"/>
      <c r="LC82" s="56"/>
      <c r="LD82" s="56"/>
      <c r="LE82" s="56"/>
      <c r="LF82" s="56"/>
      <c r="LG82" s="56"/>
      <c r="LH82" s="56"/>
      <c r="LI82" s="56"/>
      <c r="LJ82" s="56"/>
      <c r="LK82" s="56"/>
      <c r="LL82" s="56"/>
      <c r="LM82" s="56"/>
      <c r="LN82" s="56"/>
      <c r="LO82" s="56"/>
      <c r="LP82" s="56"/>
      <c r="LQ82" s="56"/>
      <c r="LR82" s="56"/>
      <c r="LS82" s="56"/>
      <c r="LT82" s="56"/>
      <c r="LU82" s="56"/>
      <c r="LV82" s="56"/>
      <c r="LW82" s="56"/>
      <c r="LX82" s="56"/>
      <c r="LY82" s="56"/>
      <c r="LZ82" s="56"/>
      <c r="MA82" s="56"/>
      <c r="MB82" s="56"/>
      <c r="MC82" s="56"/>
      <c r="MD82" s="56"/>
      <c r="ME82" s="56"/>
      <c r="MF82" s="56"/>
      <c r="MG82" s="56"/>
      <c r="MH82" s="56"/>
      <c r="MI82" s="56"/>
      <c r="MJ82" s="56"/>
      <c r="MK82" s="56"/>
      <c r="ML82" s="56"/>
      <c r="MM82" s="56"/>
      <c r="MN82" s="56"/>
      <c r="MO82" s="56"/>
      <c r="MP82" s="56"/>
      <c r="MQ82" s="56"/>
      <c r="MR82" s="56"/>
      <c r="MS82" s="56"/>
      <c r="MT82" s="56"/>
      <c r="MU82" s="56"/>
      <c r="MV82" s="56"/>
      <c r="MW82" s="56"/>
      <c r="MX82" s="56"/>
      <c r="MY82" s="56"/>
      <c r="MZ82" s="56"/>
      <c r="NA82" s="56"/>
      <c r="NB82" s="56"/>
      <c r="NC82" s="56"/>
      <c r="ND82" s="56"/>
      <c r="NE82" s="56"/>
      <c r="NF82" s="56"/>
      <c r="NG82" s="56"/>
      <c r="NH82" s="56"/>
      <c r="NI82" s="56"/>
      <c r="NJ82" s="56"/>
      <c r="NK82" s="56"/>
      <c r="NL82" s="56"/>
      <c r="NM82" s="56"/>
      <c r="NN82" s="56"/>
      <c r="NO82" s="56"/>
      <c r="NP82" s="56"/>
      <c r="NQ82" s="56"/>
      <c r="NR82" s="56"/>
      <c r="NS82" s="56"/>
      <c r="NT82" s="56"/>
      <c r="NU82" s="56"/>
      <c r="NV82" s="56"/>
      <c r="NW82" s="56"/>
      <c r="NX82" s="56"/>
      <c r="NY82" s="56"/>
      <c r="NZ82" s="56"/>
      <c r="OA82" s="56"/>
      <c r="OB82" s="56"/>
      <c r="OC82" s="56"/>
      <c r="OD82" s="56"/>
      <c r="OE82" s="56"/>
      <c r="OF82" s="56"/>
      <c r="OG82" s="56"/>
      <c r="OH82" s="56"/>
      <c r="OI82" s="56"/>
      <c r="OJ82" s="56"/>
      <c r="OK82" s="56"/>
      <c r="OL82" s="56"/>
      <c r="OM82" s="56"/>
      <c r="ON82" s="56"/>
      <c r="OO82" s="56"/>
      <c r="OP82" s="56"/>
      <c r="OQ82" s="56"/>
      <c r="OR82" s="56"/>
      <c r="OS82" s="56"/>
      <c r="OT82" s="56"/>
      <c r="OU82" s="54">
        <v>0</v>
      </c>
      <c r="OV82" s="56"/>
      <c r="OW82" s="56"/>
      <c r="OX82" s="56"/>
      <c r="OY82" s="56"/>
      <c r="OZ82" s="56"/>
      <c r="PA82" s="56"/>
      <c r="PB82" s="56"/>
      <c r="PC82" s="56"/>
      <c r="PD82" s="56"/>
      <c r="PE82" s="56"/>
      <c r="PF82" s="56"/>
      <c r="PG82" s="56"/>
      <c r="PH82" s="56"/>
      <c r="PI82" s="56"/>
      <c r="PJ82" s="56"/>
      <c r="PK82" s="56"/>
      <c r="PL82" s="56"/>
      <c r="PM82" s="56"/>
      <c r="PN82" s="54">
        <v>0</v>
      </c>
      <c r="PO82" s="56"/>
      <c r="PP82" s="56"/>
      <c r="PQ82" s="56"/>
      <c r="PR82" s="56"/>
      <c r="PS82" s="56"/>
      <c r="PT82" s="56"/>
      <c r="PU82" s="56"/>
      <c r="PV82" s="56"/>
      <c r="PW82" s="56"/>
      <c r="PX82" s="56"/>
      <c r="PY82" s="56"/>
      <c r="PZ82" s="56"/>
      <c r="QA82" s="56"/>
      <c r="QB82" s="56"/>
      <c r="QC82" s="56"/>
      <c r="QD82" s="56"/>
      <c r="QE82" s="56"/>
      <c r="QF82" s="56"/>
      <c r="QG82" s="56"/>
      <c r="QH82" s="56"/>
      <c r="QI82" s="56"/>
      <c r="QJ82" s="56"/>
      <c r="QK82" s="56"/>
      <c r="QL82" s="56"/>
      <c r="QM82" s="56"/>
      <c r="QN82" s="56"/>
      <c r="QO82" s="56"/>
      <c r="QP82" s="56"/>
      <c r="QQ82" s="56"/>
      <c r="QR82" s="56"/>
      <c r="QS82" s="56"/>
      <c r="QT82" s="56"/>
      <c r="QU82" s="56"/>
      <c r="QV82" s="56"/>
      <c r="QW82" s="56"/>
      <c r="QX82" s="56"/>
      <c r="QY82" s="56"/>
      <c r="QZ82" s="54">
        <v>0</v>
      </c>
      <c r="RA82" s="56"/>
      <c r="RB82" s="56"/>
      <c r="RC82" s="56"/>
      <c r="RD82" s="56"/>
      <c r="RE82" s="56"/>
      <c r="RF82" s="56"/>
      <c r="RG82" s="56"/>
      <c r="RH82" s="56"/>
      <c r="RI82" s="54">
        <v>0</v>
      </c>
      <c r="RJ82" s="56"/>
      <c r="RK82" s="56"/>
      <c r="RL82" s="54">
        <v>0</v>
      </c>
      <c r="RM82" s="56"/>
      <c r="RN82" s="56"/>
      <c r="RO82" s="56"/>
      <c r="RP82" s="56"/>
      <c r="RQ82" s="56"/>
      <c r="RR82" s="56"/>
      <c r="RS82" s="56"/>
      <c r="RT82" s="56"/>
      <c r="RU82" s="56"/>
      <c r="RV82" s="56"/>
      <c r="RW82" s="56"/>
      <c r="RX82" s="56"/>
      <c r="RY82" s="56"/>
      <c r="RZ82" s="54">
        <v>0</v>
      </c>
      <c r="SA82" s="56"/>
      <c r="SB82" s="56"/>
      <c r="SC82" s="56"/>
      <c r="SD82" s="56"/>
      <c r="SE82" s="54">
        <v>0</v>
      </c>
      <c r="SF82" s="56"/>
      <c r="SG82" s="56"/>
      <c r="SH82" s="56"/>
      <c r="SI82" s="56"/>
      <c r="SJ82" s="56"/>
      <c r="SK82" s="56"/>
      <c r="SL82" s="56"/>
      <c r="SM82" s="56"/>
      <c r="SN82" s="56"/>
      <c r="SO82" s="56"/>
      <c r="SP82" s="56"/>
      <c r="SQ82" s="56"/>
      <c r="SR82" s="56"/>
      <c r="SS82" s="56"/>
      <c r="ST82" s="56"/>
      <c r="SU82" s="56"/>
      <c r="SV82" s="56"/>
      <c r="SW82" s="56"/>
      <c r="SX82" s="56"/>
      <c r="SY82" s="56"/>
      <c r="SZ82" s="56"/>
      <c r="TA82" s="56"/>
      <c r="TB82" s="56"/>
      <c r="TC82" s="56"/>
      <c r="TD82" s="54">
        <v>0</v>
      </c>
      <c r="TE82" s="56"/>
      <c r="TF82" s="56"/>
      <c r="TG82" s="56"/>
      <c r="TH82" s="56"/>
      <c r="TI82" s="56"/>
      <c r="TJ82" s="56"/>
      <c r="TK82" s="56"/>
      <c r="TL82" s="56"/>
      <c r="TM82" s="56"/>
      <c r="TN82" s="56"/>
      <c r="TO82" s="56"/>
      <c r="TP82" s="56"/>
      <c r="TQ82" s="56"/>
      <c r="TR82" s="56"/>
      <c r="TS82" s="56"/>
      <c r="TT82" s="56"/>
      <c r="TU82" s="56"/>
      <c r="TV82" s="56"/>
      <c r="TW82" s="56"/>
      <c r="TX82" s="56"/>
      <c r="TY82" s="56"/>
      <c r="TZ82" s="56"/>
      <c r="UA82" s="56"/>
      <c r="UB82" s="56"/>
      <c r="UC82" s="54">
        <v>0</v>
      </c>
      <c r="UD82" s="56"/>
      <c r="UE82" s="56"/>
      <c r="UF82" s="56"/>
      <c r="UG82" s="56"/>
      <c r="UH82" s="56"/>
      <c r="UI82" s="56"/>
      <c r="UJ82" s="56"/>
      <c r="UK82" s="56"/>
      <c r="UL82" s="56"/>
      <c r="UM82" s="56"/>
      <c r="UN82" s="56"/>
      <c r="UO82" s="56"/>
      <c r="UP82" s="56"/>
      <c r="UQ82" s="56"/>
      <c r="UR82" s="54">
        <v>0</v>
      </c>
      <c r="US82" s="56"/>
      <c r="UT82" s="56"/>
      <c r="UU82" s="56"/>
      <c r="UV82" s="56"/>
    </row>
    <row r="83" spans="1:568" s="70" customFormat="1" ht="26.25">
      <c r="A83" s="50">
        <v>61</v>
      </c>
      <c r="B83" s="51" t="s">
        <v>1164</v>
      </c>
      <c r="C83" s="52" t="s">
        <v>1165</v>
      </c>
      <c r="D83" s="53">
        <v>0</v>
      </c>
      <c r="E83" s="54">
        <v>0</v>
      </c>
      <c r="F83" s="56"/>
      <c r="G83" s="56"/>
      <c r="H83" s="56"/>
      <c r="I83" s="56"/>
      <c r="J83" s="56"/>
      <c r="K83" s="56"/>
      <c r="L83" s="56"/>
      <c r="M83" s="56"/>
      <c r="N83" s="56"/>
      <c r="O83" s="56"/>
      <c r="P83" s="56"/>
      <c r="Q83" s="56"/>
      <c r="R83" s="56"/>
      <c r="S83" s="56"/>
      <c r="T83" s="56"/>
      <c r="U83" s="56"/>
      <c r="V83" s="56"/>
      <c r="W83" s="56"/>
      <c r="X83" s="56"/>
      <c r="Y83" s="56"/>
      <c r="Z83" s="56"/>
      <c r="AA83" s="56"/>
      <c r="AB83" s="56"/>
      <c r="AC83" s="56"/>
      <c r="AD83" s="56"/>
      <c r="AE83" s="56"/>
      <c r="AF83" s="56"/>
      <c r="AG83" s="56"/>
      <c r="AH83" s="56"/>
      <c r="AI83" s="56"/>
      <c r="AJ83" s="56"/>
      <c r="AK83" s="56"/>
      <c r="AL83" s="56"/>
      <c r="AM83" s="56"/>
      <c r="AN83" s="56"/>
      <c r="AO83" s="56"/>
      <c r="AP83" s="56"/>
      <c r="AQ83" s="56"/>
      <c r="AR83" s="56"/>
      <c r="AS83" s="56"/>
      <c r="AT83" s="56"/>
      <c r="AU83" s="54">
        <v>0</v>
      </c>
      <c r="AV83" s="56"/>
      <c r="AW83" s="56"/>
      <c r="AX83" s="56"/>
      <c r="AY83" s="56"/>
      <c r="AZ83" s="56"/>
      <c r="BA83" s="56"/>
      <c r="BB83" s="56"/>
      <c r="BC83" s="56"/>
      <c r="BD83" s="56"/>
      <c r="BE83" s="56"/>
      <c r="BF83" s="54">
        <v>0</v>
      </c>
      <c r="BG83" s="56"/>
      <c r="BH83" s="56"/>
      <c r="BI83" s="56"/>
      <c r="BJ83" s="56"/>
      <c r="BK83" s="56"/>
      <c r="BL83" s="54">
        <v>0</v>
      </c>
      <c r="BM83" s="56"/>
      <c r="BN83" s="56"/>
      <c r="BO83" s="56"/>
      <c r="BP83" s="56"/>
      <c r="BQ83" s="56"/>
      <c r="BR83" s="56"/>
      <c r="BS83" s="56"/>
      <c r="BT83" s="56"/>
      <c r="BU83" s="56"/>
      <c r="BV83" s="56"/>
      <c r="BW83" s="54">
        <v>0</v>
      </c>
      <c r="BX83" s="56"/>
      <c r="BY83" s="56"/>
      <c r="BZ83" s="54">
        <v>0</v>
      </c>
      <c r="CA83" s="56"/>
      <c r="CB83" s="56"/>
      <c r="CC83" s="56"/>
      <c r="CD83" s="56"/>
      <c r="CE83" s="56"/>
      <c r="CF83" s="56"/>
      <c r="CG83" s="56"/>
      <c r="CH83" s="56"/>
      <c r="CI83" s="54">
        <v>0</v>
      </c>
      <c r="CJ83" s="56"/>
      <c r="CK83" s="56"/>
      <c r="CL83" s="54">
        <v>0</v>
      </c>
      <c r="CM83" s="56"/>
      <c r="CN83" s="56"/>
      <c r="CO83" s="56"/>
      <c r="CP83" s="56"/>
      <c r="CQ83" s="56"/>
      <c r="CR83" s="56"/>
      <c r="CS83" s="56"/>
      <c r="CT83" s="56"/>
      <c r="CU83" s="56"/>
      <c r="CV83" s="56"/>
      <c r="CW83" s="56"/>
      <c r="CX83" s="56"/>
      <c r="CY83" s="56"/>
      <c r="CZ83" s="56"/>
      <c r="DA83" s="56"/>
      <c r="DB83" s="56"/>
      <c r="DC83" s="56"/>
      <c r="DD83" s="56"/>
      <c r="DE83" s="56"/>
      <c r="DF83" s="56"/>
      <c r="DG83" s="56"/>
      <c r="DH83" s="56"/>
      <c r="DI83" s="56"/>
      <c r="DJ83" s="56"/>
      <c r="DK83" s="56"/>
      <c r="DL83" s="56"/>
      <c r="DM83" s="56"/>
      <c r="DN83" s="56"/>
      <c r="DO83" s="56"/>
      <c r="DP83" s="56"/>
      <c r="DQ83" s="56"/>
      <c r="DR83" s="56"/>
      <c r="DS83" s="56"/>
      <c r="DT83" s="56"/>
      <c r="DU83" s="56"/>
      <c r="DV83" s="54">
        <v>0</v>
      </c>
      <c r="DW83" s="56"/>
      <c r="DX83" s="56"/>
      <c r="DY83" s="56"/>
      <c r="DZ83" s="56"/>
      <c r="EA83" s="56"/>
      <c r="EB83" s="56"/>
      <c r="EC83" s="56"/>
      <c r="ED83" s="56"/>
      <c r="EE83" s="56"/>
      <c r="EF83" s="56"/>
      <c r="EG83" s="56"/>
      <c r="EH83" s="56"/>
      <c r="EI83" s="56"/>
      <c r="EJ83" s="54">
        <v>0</v>
      </c>
      <c r="EK83" s="56"/>
      <c r="EL83" s="56"/>
      <c r="EM83" s="56"/>
      <c r="EN83" s="56"/>
      <c r="EO83" s="56"/>
      <c r="EP83" s="56"/>
      <c r="EQ83" s="56"/>
      <c r="ER83" s="56"/>
      <c r="ES83" s="56"/>
      <c r="ET83" s="56"/>
      <c r="EU83" s="56"/>
      <c r="EV83" s="56"/>
      <c r="EW83" s="56"/>
      <c r="EX83" s="56"/>
      <c r="EY83" s="56"/>
      <c r="EZ83" s="56"/>
      <c r="FA83" s="56"/>
      <c r="FB83" s="56"/>
      <c r="FC83" s="56"/>
      <c r="FD83" s="56"/>
      <c r="FE83" s="56"/>
      <c r="FF83" s="56"/>
      <c r="FG83" s="56"/>
      <c r="FH83" s="56"/>
      <c r="FI83" s="56"/>
      <c r="FJ83" s="56"/>
      <c r="FK83" s="56"/>
      <c r="FL83" s="56"/>
      <c r="FM83" s="56"/>
      <c r="FN83" s="56"/>
      <c r="FO83" s="56"/>
      <c r="FP83" s="56"/>
      <c r="FQ83" s="56"/>
      <c r="FR83" s="56"/>
      <c r="FS83" s="56"/>
      <c r="FT83" s="56"/>
      <c r="FU83" s="56"/>
      <c r="FV83" s="56"/>
      <c r="FW83" s="56"/>
      <c r="FX83" s="56"/>
      <c r="FY83" s="56"/>
      <c r="FZ83" s="56"/>
      <c r="GA83" s="56"/>
      <c r="GB83" s="56"/>
      <c r="GC83" s="56"/>
      <c r="GD83" s="56"/>
      <c r="GE83" s="56"/>
      <c r="GF83" s="56"/>
      <c r="GG83" s="56"/>
      <c r="GH83" s="56"/>
      <c r="GI83" s="56"/>
      <c r="GJ83" s="56"/>
      <c r="GK83" s="56"/>
      <c r="GL83" s="56"/>
      <c r="GM83" s="56"/>
      <c r="GN83" s="56"/>
      <c r="GO83" s="56"/>
      <c r="GP83" s="56"/>
      <c r="GQ83" s="56"/>
      <c r="GR83" s="56"/>
      <c r="GS83" s="56"/>
      <c r="GT83" s="56"/>
      <c r="GU83" s="56"/>
      <c r="GV83" s="56"/>
      <c r="GW83" s="56"/>
      <c r="GX83" s="56"/>
      <c r="GY83" s="56"/>
      <c r="GZ83" s="56"/>
      <c r="HA83" s="56"/>
      <c r="HB83" s="56"/>
      <c r="HC83" s="56"/>
      <c r="HD83" s="56"/>
      <c r="HE83" s="56"/>
      <c r="HF83" s="56"/>
      <c r="HG83" s="56"/>
      <c r="HH83" s="56"/>
      <c r="HI83" s="56"/>
      <c r="HJ83" s="56"/>
      <c r="HK83" s="56"/>
      <c r="HL83" s="56"/>
      <c r="HM83" s="56"/>
      <c r="HN83" s="56"/>
      <c r="HO83" s="56"/>
      <c r="HP83" s="56"/>
      <c r="HQ83" s="56"/>
      <c r="HR83" s="56"/>
      <c r="HS83" s="56"/>
      <c r="HT83" s="56"/>
      <c r="HU83" s="56"/>
      <c r="HV83" s="56"/>
      <c r="HW83" s="56"/>
      <c r="HX83" s="56"/>
      <c r="HY83" s="56"/>
      <c r="HZ83" s="56"/>
      <c r="IA83" s="56"/>
      <c r="IB83" s="56"/>
      <c r="IC83" s="56"/>
      <c r="ID83" s="56"/>
      <c r="IE83" s="56"/>
      <c r="IF83" s="56"/>
      <c r="IG83" s="56"/>
      <c r="IH83" s="56"/>
      <c r="II83" s="56"/>
      <c r="IJ83" s="56"/>
      <c r="IK83" s="56"/>
      <c r="IL83" s="56"/>
      <c r="IM83" s="56"/>
      <c r="IN83" s="56"/>
      <c r="IO83" s="56"/>
      <c r="IP83" s="56"/>
      <c r="IQ83" s="56"/>
      <c r="IR83" s="56"/>
      <c r="IS83" s="56"/>
      <c r="IT83" s="56"/>
      <c r="IU83" s="56"/>
      <c r="IV83" s="56"/>
      <c r="IW83" s="56"/>
      <c r="IX83" s="56"/>
      <c r="IY83" s="56"/>
      <c r="IZ83" s="56"/>
      <c r="JA83" s="56"/>
      <c r="JB83" s="56"/>
      <c r="JC83" s="56"/>
      <c r="JD83" s="56"/>
      <c r="JE83" s="56"/>
      <c r="JF83" s="56"/>
      <c r="JG83" s="56"/>
      <c r="JH83" s="56"/>
      <c r="JI83" s="56"/>
      <c r="JJ83" s="56"/>
      <c r="JK83" s="56"/>
      <c r="JL83" s="56"/>
      <c r="JM83" s="56"/>
      <c r="JN83" s="56"/>
      <c r="JO83" s="56"/>
      <c r="JP83" s="56"/>
      <c r="JQ83" s="56"/>
      <c r="JR83" s="56"/>
      <c r="JS83" s="56"/>
      <c r="JT83" s="56"/>
      <c r="JU83" s="56"/>
      <c r="JV83" s="56"/>
      <c r="JW83" s="56"/>
      <c r="JX83" s="56"/>
      <c r="JY83" s="56"/>
      <c r="JZ83" s="56"/>
      <c r="KA83" s="56"/>
      <c r="KB83" s="56"/>
      <c r="KC83" s="56"/>
      <c r="KD83" s="56"/>
      <c r="KE83" s="56"/>
      <c r="KF83" s="56"/>
      <c r="KG83" s="56"/>
      <c r="KH83" s="56"/>
      <c r="KI83" s="56"/>
      <c r="KJ83" s="56"/>
      <c r="KK83" s="56"/>
      <c r="KL83" s="56"/>
      <c r="KM83" s="56"/>
      <c r="KN83" s="56"/>
      <c r="KO83" s="56"/>
      <c r="KP83" s="56"/>
      <c r="KQ83" s="56"/>
      <c r="KR83" s="56"/>
      <c r="KS83" s="56"/>
      <c r="KT83" s="56"/>
      <c r="KU83" s="56"/>
      <c r="KV83" s="56"/>
      <c r="KW83" s="56"/>
      <c r="KX83" s="56"/>
      <c r="KY83" s="56"/>
      <c r="KZ83" s="56"/>
      <c r="LA83" s="56"/>
      <c r="LB83" s="56"/>
      <c r="LC83" s="56"/>
      <c r="LD83" s="56"/>
      <c r="LE83" s="56"/>
      <c r="LF83" s="56"/>
      <c r="LG83" s="56"/>
      <c r="LH83" s="56"/>
      <c r="LI83" s="56"/>
      <c r="LJ83" s="56"/>
      <c r="LK83" s="56"/>
      <c r="LL83" s="56"/>
      <c r="LM83" s="56"/>
      <c r="LN83" s="56"/>
      <c r="LO83" s="56"/>
      <c r="LP83" s="56"/>
      <c r="LQ83" s="56"/>
      <c r="LR83" s="56"/>
      <c r="LS83" s="56"/>
      <c r="LT83" s="56"/>
      <c r="LU83" s="56"/>
      <c r="LV83" s="56"/>
      <c r="LW83" s="56"/>
      <c r="LX83" s="56"/>
      <c r="LY83" s="56"/>
      <c r="LZ83" s="56"/>
      <c r="MA83" s="56"/>
      <c r="MB83" s="56"/>
      <c r="MC83" s="56"/>
      <c r="MD83" s="56"/>
      <c r="ME83" s="56"/>
      <c r="MF83" s="56"/>
      <c r="MG83" s="56"/>
      <c r="MH83" s="56"/>
      <c r="MI83" s="56"/>
      <c r="MJ83" s="56"/>
      <c r="MK83" s="56"/>
      <c r="ML83" s="56"/>
      <c r="MM83" s="56"/>
      <c r="MN83" s="56"/>
      <c r="MO83" s="56"/>
      <c r="MP83" s="56"/>
      <c r="MQ83" s="56"/>
      <c r="MR83" s="56"/>
      <c r="MS83" s="56"/>
      <c r="MT83" s="56"/>
      <c r="MU83" s="56"/>
      <c r="MV83" s="56"/>
      <c r="MW83" s="56"/>
      <c r="MX83" s="56"/>
      <c r="MY83" s="56"/>
      <c r="MZ83" s="56"/>
      <c r="NA83" s="56"/>
      <c r="NB83" s="56"/>
      <c r="NC83" s="56"/>
      <c r="ND83" s="56"/>
      <c r="NE83" s="56"/>
      <c r="NF83" s="56"/>
      <c r="NG83" s="56"/>
      <c r="NH83" s="56"/>
      <c r="NI83" s="56"/>
      <c r="NJ83" s="56"/>
      <c r="NK83" s="56"/>
      <c r="NL83" s="56"/>
      <c r="NM83" s="56"/>
      <c r="NN83" s="56"/>
      <c r="NO83" s="56"/>
      <c r="NP83" s="56"/>
      <c r="NQ83" s="56"/>
      <c r="NR83" s="56"/>
      <c r="NS83" s="56"/>
      <c r="NT83" s="56"/>
      <c r="NU83" s="56"/>
      <c r="NV83" s="56"/>
      <c r="NW83" s="56"/>
      <c r="NX83" s="56"/>
      <c r="NY83" s="56"/>
      <c r="NZ83" s="56"/>
      <c r="OA83" s="56"/>
      <c r="OB83" s="56"/>
      <c r="OC83" s="56"/>
      <c r="OD83" s="56"/>
      <c r="OE83" s="56"/>
      <c r="OF83" s="56"/>
      <c r="OG83" s="56"/>
      <c r="OH83" s="56"/>
      <c r="OI83" s="56"/>
      <c r="OJ83" s="56"/>
      <c r="OK83" s="56"/>
      <c r="OL83" s="56"/>
      <c r="OM83" s="56"/>
      <c r="ON83" s="56"/>
      <c r="OO83" s="56"/>
      <c r="OP83" s="56"/>
      <c r="OQ83" s="56"/>
      <c r="OR83" s="56"/>
      <c r="OS83" s="56"/>
      <c r="OT83" s="56"/>
      <c r="OU83" s="54">
        <v>0</v>
      </c>
      <c r="OV83" s="56"/>
      <c r="OW83" s="56"/>
      <c r="OX83" s="56"/>
      <c r="OY83" s="56"/>
      <c r="OZ83" s="56"/>
      <c r="PA83" s="56"/>
      <c r="PB83" s="56"/>
      <c r="PC83" s="56"/>
      <c r="PD83" s="56"/>
      <c r="PE83" s="56"/>
      <c r="PF83" s="56"/>
      <c r="PG83" s="56"/>
      <c r="PH83" s="56"/>
      <c r="PI83" s="56"/>
      <c r="PJ83" s="56"/>
      <c r="PK83" s="56"/>
      <c r="PL83" s="56"/>
      <c r="PM83" s="56"/>
      <c r="PN83" s="54">
        <v>0</v>
      </c>
      <c r="PO83" s="56"/>
      <c r="PP83" s="56"/>
      <c r="PQ83" s="56"/>
      <c r="PR83" s="56"/>
      <c r="PS83" s="56"/>
      <c r="PT83" s="56"/>
      <c r="PU83" s="56"/>
      <c r="PV83" s="56"/>
      <c r="PW83" s="56"/>
      <c r="PX83" s="56"/>
      <c r="PY83" s="56"/>
      <c r="PZ83" s="56"/>
      <c r="QA83" s="56"/>
      <c r="QB83" s="56"/>
      <c r="QC83" s="56"/>
      <c r="QD83" s="56"/>
      <c r="QE83" s="56"/>
      <c r="QF83" s="56"/>
      <c r="QG83" s="56"/>
      <c r="QH83" s="56"/>
      <c r="QI83" s="56"/>
      <c r="QJ83" s="56"/>
      <c r="QK83" s="56"/>
      <c r="QL83" s="56"/>
      <c r="QM83" s="56"/>
      <c r="QN83" s="56"/>
      <c r="QO83" s="56"/>
      <c r="QP83" s="56"/>
      <c r="QQ83" s="56"/>
      <c r="QR83" s="56"/>
      <c r="QS83" s="56"/>
      <c r="QT83" s="56"/>
      <c r="QU83" s="56"/>
      <c r="QV83" s="56"/>
      <c r="QW83" s="56"/>
      <c r="QX83" s="56"/>
      <c r="QY83" s="56"/>
      <c r="QZ83" s="54">
        <v>0</v>
      </c>
      <c r="RA83" s="56"/>
      <c r="RB83" s="56"/>
      <c r="RC83" s="56"/>
      <c r="RD83" s="56"/>
      <c r="RE83" s="56"/>
      <c r="RF83" s="56"/>
      <c r="RG83" s="56"/>
      <c r="RH83" s="56"/>
      <c r="RI83" s="54">
        <v>0</v>
      </c>
      <c r="RJ83" s="56"/>
      <c r="RK83" s="56"/>
      <c r="RL83" s="54">
        <v>0</v>
      </c>
      <c r="RM83" s="56"/>
      <c r="RN83" s="56"/>
      <c r="RO83" s="56"/>
      <c r="RP83" s="56"/>
      <c r="RQ83" s="56"/>
      <c r="RR83" s="56"/>
      <c r="RS83" s="56"/>
      <c r="RT83" s="56"/>
      <c r="RU83" s="56"/>
      <c r="RV83" s="56"/>
      <c r="RW83" s="56"/>
      <c r="RX83" s="56"/>
      <c r="RY83" s="56"/>
      <c r="RZ83" s="54">
        <v>0</v>
      </c>
      <c r="SA83" s="56"/>
      <c r="SB83" s="56"/>
      <c r="SC83" s="56"/>
      <c r="SD83" s="56"/>
      <c r="SE83" s="54">
        <v>0</v>
      </c>
      <c r="SF83" s="56"/>
      <c r="SG83" s="56"/>
      <c r="SH83" s="56"/>
      <c r="SI83" s="56"/>
      <c r="SJ83" s="56"/>
      <c r="SK83" s="56"/>
      <c r="SL83" s="56"/>
      <c r="SM83" s="56"/>
      <c r="SN83" s="56"/>
      <c r="SO83" s="56"/>
      <c r="SP83" s="56"/>
      <c r="SQ83" s="56"/>
      <c r="SR83" s="56"/>
      <c r="SS83" s="56"/>
      <c r="ST83" s="56"/>
      <c r="SU83" s="56"/>
      <c r="SV83" s="56"/>
      <c r="SW83" s="56"/>
      <c r="SX83" s="56"/>
      <c r="SY83" s="56"/>
      <c r="SZ83" s="56"/>
      <c r="TA83" s="56"/>
      <c r="TB83" s="56"/>
      <c r="TC83" s="56"/>
      <c r="TD83" s="54">
        <v>0</v>
      </c>
      <c r="TE83" s="56"/>
      <c r="TF83" s="56"/>
      <c r="TG83" s="56"/>
      <c r="TH83" s="56"/>
      <c r="TI83" s="56"/>
      <c r="TJ83" s="56"/>
      <c r="TK83" s="56"/>
      <c r="TL83" s="56"/>
      <c r="TM83" s="56"/>
      <c r="TN83" s="56"/>
      <c r="TO83" s="56"/>
      <c r="TP83" s="56"/>
      <c r="TQ83" s="56"/>
      <c r="TR83" s="56"/>
      <c r="TS83" s="56"/>
      <c r="TT83" s="56"/>
      <c r="TU83" s="56"/>
      <c r="TV83" s="56"/>
      <c r="TW83" s="56"/>
      <c r="TX83" s="56"/>
      <c r="TY83" s="56"/>
      <c r="TZ83" s="56"/>
      <c r="UA83" s="56"/>
      <c r="UB83" s="56"/>
      <c r="UC83" s="54">
        <v>0</v>
      </c>
      <c r="UD83" s="56"/>
      <c r="UE83" s="56"/>
      <c r="UF83" s="56"/>
      <c r="UG83" s="56"/>
      <c r="UH83" s="56"/>
      <c r="UI83" s="56"/>
      <c r="UJ83" s="56"/>
      <c r="UK83" s="56"/>
      <c r="UL83" s="56"/>
      <c r="UM83" s="56"/>
      <c r="UN83" s="56"/>
      <c r="UO83" s="56"/>
      <c r="UP83" s="56"/>
      <c r="UQ83" s="56"/>
      <c r="UR83" s="54">
        <v>0</v>
      </c>
      <c r="US83" s="56"/>
      <c r="UT83" s="56"/>
      <c r="UU83" s="56"/>
      <c r="UV83" s="56"/>
    </row>
    <row r="84" spans="1:568" s="70" customFormat="1" ht="26.25">
      <c r="A84" s="50">
        <v>62</v>
      </c>
      <c r="B84" s="51" t="s">
        <v>1166</v>
      </c>
      <c r="C84" s="52" t="s">
        <v>1167</v>
      </c>
      <c r="D84" s="53">
        <v>0</v>
      </c>
      <c r="E84" s="54">
        <v>0</v>
      </c>
      <c r="F84" s="56"/>
      <c r="G84" s="56"/>
      <c r="H84" s="56"/>
      <c r="I84" s="56"/>
      <c r="J84" s="56"/>
      <c r="K84" s="56"/>
      <c r="L84" s="56"/>
      <c r="M84" s="56"/>
      <c r="N84" s="56"/>
      <c r="O84" s="56"/>
      <c r="P84" s="56"/>
      <c r="Q84" s="56"/>
      <c r="R84" s="56"/>
      <c r="S84" s="56"/>
      <c r="T84" s="56"/>
      <c r="U84" s="56"/>
      <c r="V84" s="56"/>
      <c r="W84" s="56"/>
      <c r="X84" s="56"/>
      <c r="Y84" s="56"/>
      <c r="Z84" s="56"/>
      <c r="AA84" s="56"/>
      <c r="AB84" s="56"/>
      <c r="AC84" s="56"/>
      <c r="AD84" s="56"/>
      <c r="AE84" s="56"/>
      <c r="AF84" s="56"/>
      <c r="AG84" s="56"/>
      <c r="AH84" s="56"/>
      <c r="AI84" s="56"/>
      <c r="AJ84" s="56"/>
      <c r="AK84" s="56"/>
      <c r="AL84" s="56"/>
      <c r="AM84" s="56"/>
      <c r="AN84" s="56"/>
      <c r="AO84" s="56"/>
      <c r="AP84" s="56"/>
      <c r="AQ84" s="56"/>
      <c r="AR84" s="56"/>
      <c r="AS84" s="56"/>
      <c r="AT84" s="56"/>
      <c r="AU84" s="54">
        <v>0</v>
      </c>
      <c r="AV84" s="56"/>
      <c r="AW84" s="56"/>
      <c r="AX84" s="56"/>
      <c r="AY84" s="56"/>
      <c r="AZ84" s="56"/>
      <c r="BA84" s="56"/>
      <c r="BB84" s="56"/>
      <c r="BC84" s="56"/>
      <c r="BD84" s="56"/>
      <c r="BE84" s="56"/>
      <c r="BF84" s="54">
        <v>0</v>
      </c>
      <c r="BG84" s="56"/>
      <c r="BH84" s="56"/>
      <c r="BI84" s="56"/>
      <c r="BJ84" s="56"/>
      <c r="BK84" s="56"/>
      <c r="BL84" s="54">
        <v>0</v>
      </c>
      <c r="BM84" s="56"/>
      <c r="BN84" s="56"/>
      <c r="BO84" s="56"/>
      <c r="BP84" s="56"/>
      <c r="BQ84" s="56"/>
      <c r="BR84" s="56"/>
      <c r="BS84" s="56"/>
      <c r="BT84" s="56"/>
      <c r="BU84" s="56"/>
      <c r="BV84" s="56"/>
      <c r="BW84" s="54">
        <v>0</v>
      </c>
      <c r="BX84" s="56"/>
      <c r="BY84" s="56"/>
      <c r="BZ84" s="54">
        <v>0</v>
      </c>
      <c r="CA84" s="56"/>
      <c r="CB84" s="56"/>
      <c r="CC84" s="56"/>
      <c r="CD84" s="56"/>
      <c r="CE84" s="56"/>
      <c r="CF84" s="56"/>
      <c r="CG84" s="56"/>
      <c r="CH84" s="56"/>
      <c r="CI84" s="54">
        <v>0</v>
      </c>
      <c r="CJ84" s="56"/>
      <c r="CK84" s="56"/>
      <c r="CL84" s="54">
        <v>0</v>
      </c>
      <c r="CM84" s="56"/>
      <c r="CN84" s="56"/>
      <c r="CO84" s="56"/>
      <c r="CP84" s="56"/>
      <c r="CQ84" s="56"/>
      <c r="CR84" s="56"/>
      <c r="CS84" s="56"/>
      <c r="CT84" s="56"/>
      <c r="CU84" s="56"/>
      <c r="CV84" s="56"/>
      <c r="CW84" s="56"/>
      <c r="CX84" s="56"/>
      <c r="CY84" s="56"/>
      <c r="CZ84" s="56"/>
      <c r="DA84" s="56"/>
      <c r="DB84" s="56"/>
      <c r="DC84" s="56"/>
      <c r="DD84" s="56"/>
      <c r="DE84" s="56"/>
      <c r="DF84" s="56"/>
      <c r="DG84" s="56"/>
      <c r="DH84" s="56"/>
      <c r="DI84" s="56"/>
      <c r="DJ84" s="56"/>
      <c r="DK84" s="56"/>
      <c r="DL84" s="56"/>
      <c r="DM84" s="56"/>
      <c r="DN84" s="56"/>
      <c r="DO84" s="56"/>
      <c r="DP84" s="56"/>
      <c r="DQ84" s="56"/>
      <c r="DR84" s="56"/>
      <c r="DS84" s="56"/>
      <c r="DT84" s="56"/>
      <c r="DU84" s="56"/>
      <c r="DV84" s="54">
        <v>0</v>
      </c>
      <c r="DW84" s="56"/>
      <c r="DX84" s="56"/>
      <c r="DY84" s="56"/>
      <c r="DZ84" s="56"/>
      <c r="EA84" s="56"/>
      <c r="EB84" s="56"/>
      <c r="EC84" s="56"/>
      <c r="ED84" s="56"/>
      <c r="EE84" s="56"/>
      <c r="EF84" s="56"/>
      <c r="EG84" s="56"/>
      <c r="EH84" s="56"/>
      <c r="EI84" s="56"/>
      <c r="EJ84" s="54">
        <v>0</v>
      </c>
      <c r="EK84" s="56"/>
      <c r="EL84" s="56"/>
      <c r="EM84" s="56"/>
      <c r="EN84" s="56"/>
      <c r="EO84" s="56"/>
      <c r="EP84" s="56"/>
      <c r="EQ84" s="56"/>
      <c r="ER84" s="56"/>
      <c r="ES84" s="56"/>
      <c r="ET84" s="56"/>
      <c r="EU84" s="56"/>
      <c r="EV84" s="56"/>
      <c r="EW84" s="56"/>
      <c r="EX84" s="56"/>
      <c r="EY84" s="56"/>
      <c r="EZ84" s="56"/>
      <c r="FA84" s="56"/>
      <c r="FB84" s="56"/>
      <c r="FC84" s="56"/>
      <c r="FD84" s="56"/>
      <c r="FE84" s="56"/>
      <c r="FF84" s="56"/>
      <c r="FG84" s="56"/>
      <c r="FH84" s="56"/>
      <c r="FI84" s="56"/>
      <c r="FJ84" s="56"/>
      <c r="FK84" s="56"/>
      <c r="FL84" s="56"/>
      <c r="FM84" s="56"/>
      <c r="FN84" s="56"/>
      <c r="FO84" s="56"/>
      <c r="FP84" s="56"/>
      <c r="FQ84" s="56"/>
      <c r="FR84" s="56"/>
      <c r="FS84" s="56"/>
      <c r="FT84" s="56"/>
      <c r="FU84" s="56"/>
      <c r="FV84" s="56"/>
      <c r="FW84" s="56"/>
      <c r="FX84" s="56"/>
      <c r="FY84" s="56"/>
      <c r="FZ84" s="56"/>
      <c r="GA84" s="56"/>
      <c r="GB84" s="56"/>
      <c r="GC84" s="56"/>
      <c r="GD84" s="56"/>
      <c r="GE84" s="56"/>
      <c r="GF84" s="56"/>
      <c r="GG84" s="56"/>
      <c r="GH84" s="56"/>
      <c r="GI84" s="56"/>
      <c r="GJ84" s="56"/>
      <c r="GK84" s="56"/>
      <c r="GL84" s="56"/>
      <c r="GM84" s="56"/>
      <c r="GN84" s="56"/>
      <c r="GO84" s="56"/>
      <c r="GP84" s="56"/>
      <c r="GQ84" s="56"/>
      <c r="GR84" s="56"/>
      <c r="GS84" s="56"/>
      <c r="GT84" s="56"/>
      <c r="GU84" s="56"/>
      <c r="GV84" s="56"/>
      <c r="GW84" s="56"/>
      <c r="GX84" s="56"/>
      <c r="GY84" s="56"/>
      <c r="GZ84" s="56"/>
      <c r="HA84" s="56"/>
      <c r="HB84" s="56"/>
      <c r="HC84" s="56"/>
      <c r="HD84" s="56"/>
      <c r="HE84" s="56"/>
      <c r="HF84" s="56"/>
      <c r="HG84" s="56"/>
      <c r="HH84" s="56"/>
      <c r="HI84" s="56"/>
      <c r="HJ84" s="56"/>
      <c r="HK84" s="56"/>
      <c r="HL84" s="56"/>
      <c r="HM84" s="56"/>
      <c r="HN84" s="56"/>
      <c r="HO84" s="56"/>
      <c r="HP84" s="56"/>
      <c r="HQ84" s="56"/>
      <c r="HR84" s="56"/>
      <c r="HS84" s="56"/>
      <c r="HT84" s="56"/>
      <c r="HU84" s="56"/>
      <c r="HV84" s="56"/>
      <c r="HW84" s="56"/>
      <c r="HX84" s="56"/>
      <c r="HY84" s="56"/>
      <c r="HZ84" s="56"/>
      <c r="IA84" s="56"/>
      <c r="IB84" s="56"/>
      <c r="IC84" s="56"/>
      <c r="ID84" s="56"/>
      <c r="IE84" s="56"/>
      <c r="IF84" s="56"/>
      <c r="IG84" s="56"/>
      <c r="IH84" s="56"/>
      <c r="II84" s="56"/>
      <c r="IJ84" s="56"/>
      <c r="IK84" s="56"/>
      <c r="IL84" s="56"/>
      <c r="IM84" s="56"/>
      <c r="IN84" s="56"/>
      <c r="IO84" s="56"/>
      <c r="IP84" s="56"/>
      <c r="IQ84" s="56"/>
      <c r="IR84" s="56"/>
      <c r="IS84" s="56"/>
      <c r="IT84" s="56"/>
      <c r="IU84" s="56"/>
      <c r="IV84" s="56"/>
      <c r="IW84" s="56"/>
      <c r="IX84" s="56"/>
      <c r="IY84" s="56"/>
      <c r="IZ84" s="56"/>
      <c r="JA84" s="56"/>
      <c r="JB84" s="56"/>
      <c r="JC84" s="56"/>
      <c r="JD84" s="56"/>
      <c r="JE84" s="56"/>
      <c r="JF84" s="56"/>
      <c r="JG84" s="56"/>
      <c r="JH84" s="56"/>
      <c r="JI84" s="56"/>
      <c r="JJ84" s="56"/>
      <c r="JK84" s="56"/>
      <c r="JL84" s="56"/>
      <c r="JM84" s="56"/>
      <c r="JN84" s="56"/>
      <c r="JO84" s="56"/>
      <c r="JP84" s="56"/>
      <c r="JQ84" s="56"/>
      <c r="JR84" s="56"/>
      <c r="JS84" s="56"/>
      <c r="JT84" s="56"/>
      <c r="JU84" s="56"/>
      <c r="JV84" s="56"/>
      <c r="JW84" s="56"/>
      <c r="JX84" s="56"/>
      <c r="JY84" s="56"/>
      <c r="JZ84" s="56"/>
      <c r="KA84" s="56"/>
      <c r="KB84" s="56"/>
      <c r="KC84" s="56"/>
      <c r="KD84" s="56"/>
      <c r="KE84" s="56"/>
      <c r="KF84" s="56"/>
      <c r="KG84" s="56"/>
      <c r="KH84" s="56"/>
      <c r="KI84" s="56"/>
      <c r="KJ84" s="56"/>
      <c r="KK84" s="56"/>
      <c r="KL84" s="56"/>
      <c r="KM84" s="56"/>
      <c r="KN84" s="56"/>
      <c r="KO84" s="56"/>
      <c r="KP84" s="56"/>
      <c r="KQ84" s="56"/>
      <c r="KR84" s="56"/>
      <c r="KS84" s="56"/>
      <c r="KT84" s="56"/>
      <c r="KU84" s="56"/>
      <c r="KV84" s="56"/>
      <c r="KW84" s="56"/>
      <c r="KX84" s="56"/>
      <c r="KY84" s="56"/>
      <c r="KZ84" s="56"/>
      <c r="LA84" s="56"/>
      <c r="LB84" s="56"/>
      <c r="LC84" s="56"/>
      <c r="LD84" s="56"/>
      <c r="LE84" s="56"/>
      <c r="LF84" s="56"/>
      <c r="LG84" s="56"/>
      <c r="LH84" s="56"/>
      <c r="LI84" s="56"/>
      <c r="LJ84" s="56"/>
      <c r="LK84" s="56"/>
      <c r="LL84" s="56"/>
      <c r="LM84" s="56"/>
      <c r="LN84" s="56"/>
      <c r="LO84" s="56"/>
      <c r="LP84" s="56"/>
      <c r="LQ84" s="56"/>
      <c r="LR84" s="56"/>
      <c r="LS84" s="56"/>
      <c r="LT84" s="56"/>
      <c r="LU84" s="56"/>
      <c r="LV84" s="56"/>
      <c r="LW84" s="56"/>
      <c r="LX84" s="56"/>
      <c r="LY84" s="56"/>
      <c r="LZ84" s="56"/>
      <c r="MA84" s="56"/>
      <c r="MB84" s="56"/>
      <c r="MC84" s="56"/>
      <c r="MD84" s="56"/>
      <c r="ME84" s="56"/>
      <c r="MF84" s="56"/>
      <c r="MG84" s="56"/>
      <c r="MH84" s="56"/>
      <c r="MI84" s="56"/>
      <c r="MJ84" s="56"/>
      <c r="MK84" s="56"/>
      <c r="ML84" s="56"/>
      <c r="MM84" s="56"/>
      <c r="MN84" s="56"/>
      <c r="MO84" s="56"/>
      <c r="MP84" s="56"/>
      <c r="MQ84" s="56"/>
      <c r="MR84" s="56"/>
      <c r="MS84" s="56"/>
      <c r="MT84" s="56"/>
      <c r="MU84" s="56"/>
      <c r="MV84" s="56"/>
      <c r="MW84" s="56"/>
      <c r="MX84" s="56"/>
      <c r="MY84" s="56"/>
      <c r="MZ84" s="56"/>
      <c r="NA84" s="56"/>
      <c r="NB84" s="56"/>
      <c r="NC84" s="56"/>
      <c r="ND84" s="56"/>
      <c r="NE84" s="56"/>
      <c r="NF84" s="56"/>
      <c r="NG84" s="56"/>
      <c r="NH84" s="56"/>
      <c r="NI84" s="56"/>
      <c r="NJ84" s="56"/>
      <c r="NK84" s="56"/>
      <c r="NL84" s="56"/>
      <c r="NM84" s="56"/>
      <c r="NN84" s="56"/>
      <c r="NO84" s="56"/>
      <c r="NP84" s="56"/>
      <c r="NQ84" s="56"/>
      <c r="NR84" s="56"/>
      <c r="NS84" s="56"/>
      <c r="NT84" s="56"/>
      <c r="NU84" s="56"/>
      <c r="NV84" s="56"/>
      <c r="NW84" s="56"/>
      <c r="NX84" s="56"/>
      <c r="NY84" s="56"/>
      <c r="NZ84" s="56"/>
      <c r="OA84" s="56"/>
      <c r="OB84" s="56"/>
      <c r="OC84" s="56"/>
      <c r="OD84" s="56"/>
      <c r="OE84" s="56"/>
      <c r="OF84" s="56"/>
      <c r="OG84" s="56"/>
      <c r="OH84" s="56"/>
      <c r="OI84" s="56"/>
      <c r="OJ84" s="56"/>
      <c r="OK84" s="56"/>
      <c r="OL84" s="56"/>
      <c r="OM84" s="56"/>
      <c r="ON84" s="56"/>
      <c r="OO84" s="56"/>
      <c r="OP84" s="56"/>
      <c r="OQ84" s="56"/>
      <c r="OR84" s="56"/>
      <c r="OS84" s="56"/>
      <c r="OT84" s="56"/>
      <c r="OU84" s="54">
        <v>0</v>
      </c>
      <c r="OV84" s="56"/>
      <c r="OW84" s="56"/>
      <c r="OX84" s="56"/>
      <c r="OY84" s="56"/>
      <c r="OZ84" s="56"/>
      <c r="PA84" s="56"/>
      <c r="PB84" s="56"/>
      <c r="PC84" s="56"/>
      <c r="PD84" s="56"/>
      <c r="PE84" s="56"/>
      <c r="PF84" s="56"/>
      <c r="PG84" s="56"/>
      <c r="PH84" s="56"/>
      <c r="PI84" s="56"/>
      <c r="PJ84" s="56"/>
      <c r="PK84" s="56"/>
      <c r="PL84" s="56"/>
      <c r="PM84" s="56"/>
      <c r="PN84" s="54">
        <v>0</v>
      </c>
      <c r="PO84" s="56"/>
      <c r="PP84" s="56"/>
      <c r="PQ84" s="56"/>
      <c r="PR84" s="56"/>
      <c r="PS84" s="56"/>
      <c r="PT84" s="56"/>
      <c r="PU84" s="56"/>
      <c r="PV84" s="56"/>
      <c r="PW84" s="56"/>
      <c r="PX84" s="56"/>
      <c r="PY84" s="56"/>
      <c r="PZ84" s="56"/>
      <c r="QA84" s="56"/>
      <c r="QB84" s="56"/>
      <c r="QC84" s="56"/>
      <c r="QD84" s="56"/>
      <c r="QE84" s="56"/>
      <c r="QF84" s="56"/>
      <c r="QG84" s="56"/>
      <c r="QH84" s="56"/>
      <c r="QI84" s="56"/>
      <c r="QJ84" s="56"/>
      <c r="QK84" s="56"/>
      <c r="QL84" s="56"/>
      <c r="QM84" s="56"/>
      <c r="QN84" s="56"/>
      <c r="QO84" s="56"/>
      <c r="QP84" s="56"/>
      <c r="QQ84" s="56"/>
      <c r="QR84" s="56"/>
      <c r="QS84" s="56"/>
      <c r="QT84" s="56"/>
      <c r="QU84" s="56"/>
      <c r="QV84" s="56"/>
      <c r="QW84" s="56"/>
      <c r="QX84" s="56"/>
      <c r="QY84" s="56"/>
      <c r="QZ84" s="54">
        <v>0</v>
      </c>
      <c r="RA84" s="56"/>
      <c r="RB84" s="56"/>
      <c r="RC84" s="56"/>
      <c r="RD84" s="56"/>
      <c r="RE84" s="56"/>
      <c r="RF84" s="56"/>
      <c r="RG84" s="56"/>
      <c r="RH84" s="56"/>
      <c r="RI84" s="54">
        <v>0</v>
      </c>
      <c r="RJ84" s="56"/>
      <c r="RK84" s="56"/>
      <c r="RL84" s="54">
        <v>0</v>
      </c>
      <c r="RM84" s="56"/>
      <c r="RN84" s="56"/>
      <c r="RO84" s="56"/>
      <c r="RP84" s="56"/>
      <c r="RQ84" s="56"/>
      <c r="RR84" s="56"/>
      <c r="RS84" s="56"/>
      <c r="RT84" s="56"/>
      <c r="RU84" s="56"/>
      <c r="RV84" s="56"/>
      <c r="RW84" s="56"/>
      <c r="RX84" s="56"/>
      <c r="RY84" s="56"/>
      <c r="RZ84" s="54">
        <v>0</v>
      </c>
      <c r="SA84" s="56"/>
      <c r="SB84" s="56"/>
      <c r="SC84" s="56"/>
      <c r="SD84" s="56"/>
      <c r="SE84" s="54">
        <v>0</v>
      </c>
      <c r="SF84" s="56"/>
      <c r="SG84" s="56"/>
      <c r="SH84" s="56"/>
      <c r="SI84" s="56"/>
      <c r="SJ84" s="56"/>
      <c r="SK84" s="56"/>
      <c r="SL84" s="56"/>
      <c r="SM84" s="56"/>
      <c r="SN84" s="56"/>
      <c r="SO84" s="56"/>
      <c r="SP84" s="56"/>
      <c r="SQ84" s="56"/>
      <c r="SR84" s="56"/>
      <c r="SS84" s="56"/>
      <c r="ST84" s="56"/>
      <c r="SU84" s="56"/>
      <c r="SV84" s="56"/>
      <c r="SW84" s="56"/>
      <c r="SX84" s="56"/>
      <c r="SY84" s="56"/>
      <c r="SZ84" s="56"/>
      <c r="TA84" s="56"/>
      <c r="TB84" s="56"/>
      <c r="TC84" s="56"/>
      <c r="TD84" s="54">
        <v>0</v>
      </c>
      <c r="TE84" s="56"/>
      <c r="TF84" s="56"/>
      <c r="TG84" s="56"/>
      <c r="TH84" s="56"/>
      <c r="TI84" s="56"/>
      <c r="TJ84" s="56"/>
      <c r="TK84" s="56"/>
      <c r="TL84" s="56"/>
      <c r="TM84" s="56"/>
      <c r="TN84" s="56"/>
      <c r="TO84" s="56"/>
      <c r="TP84" s="56"/>
      <c r="TQ84" s="56"/>
      <c r="TR84" s="56"/>
      <c r="TS84" s="56"/>
      <c r="TT84" s="56"/>
      <c r="TU84" s="56"/>
      <c r="TV84" s="56"/>
      <c r="TW84" s="56"/>
      <c r="TX84" s="56"/>
      <c r="TY84" s="56"/>
      <c r="TZ84" s="56"/>
      <c r="UA84" s="56"/>
      <c r="UB84" s="56"/>
      <c r="UC84" s="54">
        <v>0</v>
      </c>
      <c r="UD84" s="56"/>
      <c r="UE84" s="56"/>
      <c r="UF84" s="56"/>
      <c r="UG84" s="56"/>
      <c r="UH84" s="56"/>
      <c r="UI84" s="56"/>
      <c r="UJ84" s="56"/>
      <c r="UK84" s="56"/>
      <c r="UL84" s="56"/>
      <c r="UM84" s="56"/>
      <c r="UN84" s="56"/>
      <c r="UO84" s="56"/>
      <c r="UP84" s="56"/>
      <c r="UQ84" s="56"/>
      <c r="UR84" s="54">
        <v>0</v>
      </c>
      <c r="US84" s="56"/>
      <c r="UT84" s="56"/>
      <c r="UU84" s="56"/>
      <c r="UV84" s="56"/>
    </row>
    <row r="85" spans="1:568">
      <c r="A85" s="50">
        <v>63</v>
      </c>
      <c r="B85" s="51" t="s">
        <v>1168</v>
      </c>
      <c r="C85" s="52" t="s">
        <v>1169</v>
      </c>
      <c r="D85" s="53">
        <v>0</v>
      </c>
      <c r="E85" s="54">
        <v>0</v>
      </c>
      <c r="F85" s="56"/>
      <c r="G85" s="56"/>
      <c r="H85" s="56"/>
      <c r="I85" s="56"/>
      <c r="J85" s="56"/>
      <c r="K85" s="56"/>
      <c r="L85" s="56"/>
      <c r="M85" s="56"/>
      <c r="N85" s="56"/>
      <c r="O85" s="56"/>
      <c r="P85" s="56"/>
      <c r="Q85" s="56"/>
      <c r="R85" s="56"/>
      <c r="S85" s="56"/>
      <c r="T85" s="56"/>
      <c r="U85" s="56"/>
      <c r="V85" s="56"/>
      <c r="W85" s="56"/>
      <c r="X85" s="56"/>
      <c r="Y85" s="56"/>
      <c r="Z85" s="56"/>
      <c r="AA85" s="56"/>
      <c r="AB85" s="56"/>
      <c r="AC85" s="56"/>
      <c r="AD85" s="56"/>
      <c r="AE85" s="56"/>
      <c r="AF85" s="56"/>
      <c r="AG85" s="56"/>
      <c r="AH85" s="56"/>
      <c r="AI85" s="56"/>
      <c r="AJ85" s="56"/>
      <c r="AK85" s="56"/>
      <c r="AL85" s="56"/>
      <c r="AM85" s="56"/>
      <c r="AN85" s="56"/>
      <c r="AO85" s="56"/>
      <c r="AP85" s="56"/>
      <c r="AQ85" s="56"/>
      <c r="AR85" s="56"/>
      <c r="AS85" s="56"/>
      <c r="AT85" s="56"/>
      <c r="AU85" s="54">
        <v>0</v>
      </c>
      <c r="AV85" s="56"/>
      <c r="AW85" s="56"/>
      <c r="AX85" s="56"/>
      <c r="AY85" s="56"/>
      <c r="AZ85" s="56"/>
      <c r="BA85" s="56"/>
      <c r="BB85" s="56"/>
      <c r="BC85" s="56"/>
      <c r="BD85" s="56"/>
      <c r="BE85" s="56"/>
      <c r="BF85" s="54">
        <v>0</v>
      </c>
      <c r="BG85" s="56"/>
      <c r="BH85" s="56"/>
      <c r="BI85" s="56"/>
      <c r="BJ85" s="56"/>
      <c r="BK85" s="56"/>
      <c r="BL85" s="54">
        <v>0</v>
      </c>
      <c r="BM85" s="56"/>
      <c r="BN85" s="56"/>
      <c r="BO85" s="56"/>
      <c r="BP85" s="56"/>
      <c r="BQ85" s="56"/>
      <c r="BR85" s="56"/>
      <c r="BS85" s="56"/>
      <c r="BT85" s="56"/>
      <c r="BU85" s="56"/>
      <c r="BV85" s="56"/>
      <c r="BW85" s="54">
        <v>0</v>
      </c>
      <c r="BX85" s="56"/>
      <c r="BY85" s="56"/>
      <c r="BZ85" s="54">
        <v>0</v>
      </c>
      <c r="CA85" s="56"/>
      <c r="CB85" s="56"/>
      <c r="CC85" s="56"/>
      <c r="CD85" s="56"/>
      <c r="CE85" s="56"/>
      <c r="CF85" s="56"/>
      <c r="CG85" s="56"/>
      <c r="CH85" s="56"/>
      <c r="CI85" s="54">
        <v>0</v>
      </c>
      <c r="CJ85" s="56"/>
      <c r="CK85" s="56"/>
      <c r="CL85" s="54">
        <v>0</v>
      </c>
      <c r="CM85" s="56"/>
      <c r="CN85" s="56"/>
      <c r="CO85" s="56"/>
      <c r="CP85" s="56"/>
      <c r="CQ85" s="56"/>
      <c r="CR85" s="56"/>
      <c r="CS85" s="56"/>
      <c r="CT85" s="56"/>
      <c r="CU85" s="56"/>
      <c r="CV85" s="56"/>
      <c r="CW85" s="56"/>
      <c r="CX85" s="56"/>
      <c r="CY85" s="56"/>
      <c r="CZ85" s="56"/>
      <c r="DA85" s="56"/>
      <c r="DB85" s="56"/>
      <c r="DC85" s="56"/>
      <c r="DD85" s="56"/>
      <c r="DE85" s="56"/>
      <c r="DF85" s="56"/>
      <c r="DG85" s="56"/>
      <c r="DH85" s="56"/>
      <c r="DI85" s="56"/>
      <c r="DJ85" s="56"/>
      <c r="DK85" s="56"/>
      <c r="DL85" s="56"/>
      <c r="DM85" s="56"/>
      <c r="DN85" s="56"/>
      <c r="DO85" s="56"/>
      <c r="DP85" s="56"/>
      <c r="DQ85" s="56"/>
      <c r="DR85" s="56"/>
      <c r="DS85" s="56"/>
      <c r="DT85" s="56"/>
      <c r="DU85" s="56"/>
      <c r="DV85" s="54">
        <v>0</v>
      </c>
      <c r="DW85" s="56"/>
      <c r="DX85" s="56"/>
      <c r="DY85" s="56"/>
      <c r="DZ85" s="56"/>
      <c r="EA85" s="56"/>
      <c r="EB85" s="56"/>
      <c r="EC85" s="56"/>
      <c r="ED85" s="56"/>
      <c r="EE85" s="56"/>
      <c r="EF85" s="56"/>
      <c r="EG85" s="56"/>
      <c r="EH85" s="56"/>
      <c r="EI85" s="56"/>
      <c r="EJ85" s="54">
        <v>0</v>
      </c>
      <c r="EK85" s="56"/>
      <c r="EL85" s="56"/>
      <c r="EM85" s="56"/>
      <c r="EN85" s="56"/>
      <c r="EO85" s="56"/>
      <c r="EP85" s="56"/>
      <c r="EQ85" s="56"/>
      <c r="ER85" s="56"/>
      <c r="ES85" s="56"/>
      <c r="ET85" s="56"/>
      <c r="EU85" s="56"/>
      <c r="EV85" s="56"/>
      <c r="EW85" s="56"/>
      <c r="EX85" s="56"/>
      <c r="EY85" s="56"/>
      <c r="EZ85" s="56"/>
      <c r="FA85" s="56"/>
      <c r="FB85" s="56"/>
      <c r="FC85" s="56"/>
      <c r="FD85" s="56"/>
      <c r="FE85" s="56"/>
      <c r="FF85" s="56"/>
      <c r="FG85" s="56"/>
      <c r="FH85" s="56"/>
      <c r="FI85" s="56"/>
      <c r="FJ85" s="56"/>
      <c r="FK85" s="56"/>
      <c r="FL85" s="56"/>
      <c r="FM85" s="56"/>
      <c r="FN85" s="56"/>
      <c r="FO85" s="56"/>
      <c r="FP85" s="56"/>
      <c r="FQ85" s="56"/>
      <c r="FR85" s="56"/>
      <c r="FS85" s="56"/>
      <c r="FT85" s="56"/>
      <c r="FU85" s="56"/>
      <c r="FV85" s="56"/>
      <c r="FW85" s="56"/>
      <c r="FX85" s="56"/>
      <c r="FY85" s="56"/>
      <c r="FZ85" s="56"/>
      <c r="GA85" s="56"/>
      <c r="GB85" s="56"/>
      <c r="GC85" s="56"/>
      <c r="GD85" s="56"/>
      <c r="GE85" s="56"/>
      <c r="GF85" s="56"/>
      <c r="GG85" s="56"/>
      <c r="GH85" s="56"/>
      <c r="GI85" s="56"/>
      <c r="GJ85" s="56"/>
      <c r="GK85" s="56"/>
      <c r="GL85" s="56"/>
      <c r="GM85" s="56"/>
      <c r="GN85" s="56"/>
      <c r="GO85" s="56"/>
      <c r="GP85" s="56"/>
      <c r="GQ85" s="56"/>
      <c r="GR85" s="56"/>
      <c r="GS85" s="56"/>
      <c r="GT85" s="56"/>
      <c r="GU85" s="56"/>
      <c r="GV85" s="56"/>
      <c r="GW85" s="56"/>
      <c r="GX85" s="56"/>
      <c r="GY85" s="56"/>
      <c r="GZ85" s="56"/>
      <c r="HA85" s="56"/>
      <c r="HB85" s="56"/>
      <c r="HC85" s="56"/>
      <c r="HD85" s="56"/>
      <c r="HE85" s="56"/>
      <c r="HF85" s="56"/>
      <c r="HG85" s="56"/>
      <c r="HH85" s="56"/>
      <c r="HI85" s="56"/>
      <c r="HJ85" s="56"/>
      <c r="HK85" s="56"/>
      <c r="HL85" s="56"/>
      <c r="HM85" s="56"/>
      <c r="HN85" s="56"/>
      <c r="HO85" s="56"/>
      <c r="HP85" s="56"/>
      <c r="HQ85" s="56"/>
      <c r="HR85" s="56"/>
      <c r="HS85" s="56"/>
      <c r="HT85" s="56"/>
      <c r="HU85" s="56"/>
      <c r="HV85" s="56"/>
      <c r="HW85" s="56"/>
      <c r="HX85" s="56"/>
      <c r="HY85" s="56"/>
      <c r="HZ85" s="56"/>
      <c r="IA85" s="56"/>
      <c r="IB85" s="56"/>
      <c r="IC85" s="56"/>
      <c r="ID85" s="56"/>
      <c r="IE85" s="56"/>
      <c r="IF85" s="56"/>
      <c r="IG85" s="56"/>
      <c r="IH85" s="56"/>
      <c r="II85" s="56"/>
      <c r="IJ85" s="56"/>
      <c r="IK85" s="56"/>
      <c r="IL85" s="56"/>
      <c r="IM85" s="56"/>
      <c r="IN85" s="56"/>
      <c r="IO85" s="56"/>
      <c r="IP85" s="56"/>
      <c r="IQ85" s="56"/>
      <c r="IR85" s="56"/>
      <c r="IS85" s="56"/>
      <c r="IT85" s="56"/>
      <c r="IU85" s="56"/>
      <c r="IV85" s="56"/>
      <c r="IW85" s="56"/>
      <c r="IX85" s="56"/>
      <c r="IY85" s="56"/>
      <c r="IZ85" s="56"/>
      <c r="JA85" s="56"/>
      <c r="JB85" s="56"/>
      <c r="JC85" s="56"/>
      <c r="JD85" s="56"/>
      <c r="JE85" s="56"/>
      <c r="JF85" s="56"/>
      <c r="JG85" s="56"/>
      <c r="JH85" s="56"/>
      <c r="JI85" s="56"/>
      <c r="JJ85" s="56"/>
      <c r="JK85" s="56"/>
      <c r="JL85" s="56"/>
      <c r="JM85" s="56"/>
      <c r="JN85" s="56"/>
      <c r="JO85" s="56"/>
      <c r="JP85" s="56"/>
      <c r="JQ85" s="56"/>
      <c r="JR85" s="56"/>
      <c r="JS85" s="56"/>
      <c r="JT85" s="56"/>
      <c r="JU85" s="56"/>
      <c r="JV85" s="56"/>
      <c r="JW85" s="56"/>
      <c r="JX85" s="56"/>
      <c r="JY85" s="56"/>
      <c r="JZ85" s="56"/>
      <c r="KA85" s="56"/>
      <c r="KB85" s="56"/>
      <c r="KC85" s="56"/>
      <c r="KD85" s="56"/>
      <c r="KE85" s="56"/>
      <c r="KF85" s="56"/>
      <c r="KG85" s="56"/>
      <c r="KH85" s="56"/>
      <c r="KI85" s="56"/>
      <c r="KJ85" s="56"/>
      <c r="KK85" s="56"/>
      <c r="KL85" s="56"/>
      <c r="KM85" s="56"/>
      <c r="KN85" s="56"/>
      <c r="KO85" s="56"/>
      <c r="KP85" s="56"/>
      <c r="KQ85" s="56"/>
      <c r="KR85" s="56"/>
      <c r="KS85" s="56"/>
      <c r="KT85" s="56"/>
      <c r="KU85" s="56"/>
      <c r="KV85" s="56"/>
      <c r="KW85" s="56"/>
      <c r="KX85" s="56"/>
      <c r="KY85" s="56"/>
      <c r="KZ85" s="56"/>
      <c r="LA85" s="56"/>
      <c r="LB85" s="56"/>
      <c r="LC85" s="56"/>
      <c r="LD85" s="56"/>
      <c r="LE85" s="56"/>
      <c r="LF85" s="56"/>
      <c r="LG85" s="56"/>
      <c r="LH85" s="56"/>
      <c r="LI85" s="56"/>
      <c r="LJ85" s="56"/>
      <c r="LK85" s="56"/>
      <c r="LL85" s="56"/>
      <c r="LM85" s="56"/>
      <c r="LN85" s="56"/>
      <c r="LO85" s="56"/>
      <c r="LP85" s="56"/>
      <c r="LQ85" s="56"/>
      <c r="LR85" s="56"/>
      <c r="LS85" s="56"/>
      <c r="LT85" s="56"/>
      <c r="LU85" s="56"/>
      <c r="LV85" s="56"/>
      <c r="LW85" s="56"/>
      <c r="LX85" s="56"/>
      <c r="LY85" s="56"/>
      <c r="LZ85" s="56"/>
      <c r="MA85" s="56"/>
      <c r="MB85" s="56"/>
      <c r="MC85" s="56"/>
      <c r="MD85" s="56"/>
      <c r="ME85" s="56"/>
      <c r="MF85" s="56"/>
      <c r="MG85" s="56"/>
      <c r="MH85" s="56"/>
      <c r="MI85" s="56"/>
      <c r="MJ85" s="56"/>
      <c r="MK85" s="56"/>
      <c r="ML85" s="56"/>
      <c r="MM85" s="56"/>
      <c r="MN85" s="56"/>
      <c r="MO85" s="56"/>
      <c r="MP85" s="56"/>
      <c r="MQ85" s="56"/>
      <c r="MR85" s="56"/>
      <c r="MS85" s="56"/>
      <c r="MT85" s="56"/>
      <c r="MU85" s="56"/>
      <c r="MV85" s="56"/>
      <c r="MW85" s="56"/>
      <c r="MX85" s="56"/>
      <c r="MY85" s="56"/>
      <c r="MZ85" s="56"/>
      <c r="NA85" s="56"/>
      <c r="NB85" s="56"/>
      <c r="NC85" s="56"/>
      <c r="ND85" s="56"/>
      <c r="NE85" s="56"/>
      <c r="NF85" s="56"/>
      <c r="NG85" s="56"/>
      <c r="NH85" s="56"/>
      <c r="NI85" s="56"/>
      <c r="NJ85" s="56"/>
      <c r="NK85" s="56"/>
      <c r="NL85" s="56"/>
      <c r="NM85" s="56"/>
      <c r="NN85" s="56"/>
      <c r="NO85" s="56"/>
      <c r="NP85" s="56"/>
      <c r="NQ85" s="56"/>
      <c r="NR85" s="56"/>
      <c r="NS85" s="56"/>
      <c r="NT85" s="56"/>
      <c r="NU85" s="56"/>
      <c r="NV85" s="56"/>
      <c r="NW85" s="56"/>
      <c r="NX85" s="56"/>
      <c r="NY85" s="56"/>
      <c r="NZ85" s="56"/>
      <c r="OA85" s="56"/>
      <c r="OB85" s="56"/>
      <c r="OC85" s="56"/>
      <c r="OD85" s="56"/>
      <c r="OE85" s="56"/>
      <c r="OF85" s="56"/>
      <c r="OG85" s="56"/>
      <c r="OH85" s="56"/>
      <c r="OI85" s="56"/>
      <c r="OJ85" s="56"/>
      <c r="OK85" s="56"/>
      <c r="OL85" s="56"/>
      <c r="OM85" s="56"/>
      <c r="ON85" s="56"/>
      <c r="OO85" s="56"/>
      <c r="OP85" s="56"/>
      <c r="OQ85" s="56"/>
      <c r="OR85" s="56"/>
      <c r="OS85" s="56"/>
      <c r="OT85" s="56"/>
      <c r="OU85" s="54">
        <v>0</v>
      </c>
      <c r="OV85" s="56"/>
      <c r="OW85" s="56"/>
      <c r="OX85" s="56"/>
      <c r="OY85" s="56"/>
      <c r="OZ85" s="56"/>
      <c r="PA85" s="56"/>
      <c r="PB85" s="56"/>
      <c r="PC85" s="56"/>
      <c r="PD85" s="56"/>
      <c r="PE85" s="56"/>
      <c r="PF85" s="56"/>
      <c r="PG85" s="56"/>
      <c r="PH85" s="56"/>
      <c r="PI85" s="56"/>
      <c r="PJ85" s="56"/>
      <c r="PK85" s="56"/>
      <c r="PL85" s="56"/>
      <c r="PM85" s="56"/>
      <c r="PN85" s="54">
        <v>0</v>
      </c>
      <c r="PO85" s="56"/>
      <c r="PP85" s="56"/>
      <c r="PQ85" s="56"/>
      <c r="PR85" s="56"/>
      <c r="PS85" s="56"/>
      <c r="PT85" s="56"/>
      <c r="PU85" s="56"/>
      <c r="PV85" s="56"/>
      <c r="PW85" s="56"/>
      <c r="PX85" s="56"/>
      <c r="PY85" s="56"/>
      <c r="PZ85" s="56"/>
      <c r="QA85" s="56"/>
      <c r="QB85" s="56"/>
      <c r="QC85" s="56"/>
      <c r="QD85" s="56"/>
      <c r="QE85" s="56"/>
      <c r="QF85" s="56"/>
      <c r="QG85" s="56"/>
      <c r="QH85" s="56"/>
      <c r="QI85" s="56"/>
      <c r="QJ85" s="56"/>
      <c r="QK85" s="56"/>
      <c r="QL85" s="56"/>
      <c r="QM85" s="56"/>
      <c r="QN85" s="56"/>
      <c r="QO85" s="56"/>
      <c r="QP85" s="56"/>
      <c r="QQ85" s="56"/>
      <c r="QR85" s="56"/>
      <c r="QS85" s="56"/>
      <c r="QT85" s="56"/>
      <c r="QU85" s="56"/>
      <c r="QV85" s="56"/>
      <c r="QW85" s="56"/>
      <c r="QX85" s="56"/>
      <c r="QY85" s="56"/>
      <c r="QZ85" s="54">
        <v>0</v>
      </c>
      <c r="RA85" s="56"/>
      <c r="RB85" s="56"/>
      <c r="RC85" s="56"/>
      <c r="RD85" s="56"/>
      <c r="RE85" s="56"/>
      <c r="RF85" s="56"/>
      <c r="RG85" s="56"/>
      <c r="RH85" s="56"/>
      <c r="RI85" s="54">
        <v>0</v>
      </c>
      <c r="RJ85" s="56"/>
      <c r="RK85" s="56"/>
      <c r="RL85" s="54">
        <v>0</v>
      </c>
      <c r="RM85" s="56"/>
      <c r="RN85" s="56"/>
      <c r="RO85" s="56"/>
      <c r="RP85" s="56"/>
      <c r="RQ85" s="56"/>
      <c r="RR85" s="56"/>
      <c r="RS85" s="56"/>
      <c r="RT85" s="56"/>
      <c r="RU85" s="56"/>
      <c r="RV85" s="56"/>
      <c r="RW85" s="56"/>
      <c r="RX85" s="56"/>
      <c r="RY85" s="56"/>
      <c r="RZ85" s="54">
        <v>0</v>
      </c>
      <c r="SA85" s="56"/>
      <c r="SB85" s="56"/>
      <c r="SC85" s="56"/>
      <c r="SD85" s="56"/>
      <c r="SE85" s="54">
        <v>0</v>
      </c>
      <c r="SF85" s="56"/>
      <c r="SG85" s="56"/>
      <c r="SH85" s="56"/>
      <c r="SI85" s="56"/>
      <c r="SJ85" s="56"/>
      <c r="SK85" s="56"/>
      <c r="SL85" s="56"/>
      <c r="SM85" s="56"/>
      <c r="SN85" s="56"/>
      <c r="SO85" s="56"/>
      <c r="SP85" s="56"/>
      <c r="SQ85" s="56"/>
      <c r="SR85" s="56"/>
      <c r="SS85" s="56"/>
      <c r="ST85" s="56"/>
      <c r="SU85" s="56"/>
      <c r="SV85" s="56"/>
      <c r="SW85" s="56"/>
      <c r="SX85" s="56"/>
      <c r="SY85" s="56"/>
      <c r="SZ85" s="56"/>
      <c r="TA85" s="56"/>
      <c r="TB85" s="56"/>
      <c r="TC85" s="56"/>
      <c r="TD85" s="54">
        <v>0</v>
      </c>
      <c r="TE85" s="56"/>
      <c r="TF85" s="56"/>
      <c r="TG85" s="56"/>
      <c r="TH85" s="56"/>
      <c r="TI85" s="56"/>
      <c r="TJ85" s="56"/>
      <c r="TK85" s="56"/>
      <c r="TL85" s="56"/>
      <c r="TM85" s="56"/>
      <c r="TN85" s="56"/>
      <c r="TO85" s="56"/>
      <c r="TP85" s="56"/>
      <c r="TQ85" s="56"/>
      <c r="TR85" s="56"/>
      <c r="TS85" s="56"/>
      <c r="TT85" s="56"/>
      <c r="TU85" s="56"/>
      <c r="TV85" s="56"/>
      <c r="TW85" s="56"/>
      <c r="TX85" s="56"/>
      <c r="TY85" s="56"/>
      <c r="TZ85" s="56"/>
      <c r="UA85" s="56"/>
      <c r="UB85" s="56"/>
      <c r="UC85" s="54">
        <v>0</v>
      </c>
      <c r="UD85" s="56"/>
      <c r="UE85" s="56"/>
      <c r="UF85" s="56"/>
      <c r="UG85" s="56"/>
      <c r="UH85" s="56"/>
      <c r="UI85" s="56"/>
      <c r="UJ85" s="56"/>
      <c r="UK85" s="56"/>
      <c r="UL85" s="56"/>
      <c r="UM85" s="56"/>
      <c r="UN85" s="56"/>
      <c r="UO85" s="56"/>
      <c r="UP85" s="56"/>
      <c r="UQ85" s="56"/>
      <c r="UR85" s="54">
        <v>0</v>
      </c>
      <c r="US85" s="56"/>
      <c r="UT85" s="56"/>
      <c r="UU85" s="56"/>
      <c r="UV85" s="56"/>
    </row>
    <row r="86" spans="1:568">
      <c r="A86" s="50">
        <v>64</v>
      </c>
      <c r="B86" s="51" t="s">
        <v>1170</v>
      </c>
      <c r="C86" s="52" t="s">
        <v>1171</v>
      </c>
      <c r="D86" s="53">
        <v>0</v>
      </c>
      <c r="E86" s="54">
        <v>0</v>
      </c>
      <c r="F86" s="56"/>
      <c r="G86" s="56"/>
      <c r="H86" s="56"/>
      <c r="I86" s="56"/>
      <c r="J86" s="56"/>
      <c r="K86" s="56"/>
      <c r="L86" s="56"/>
      <c r="M86" s="56"/>
      <c r="N86" s="56"/>
      <c r="O86" s="56"/>
      <c r="P86" s="56"/>
      <c r="Q86" s="56"/>
      <c r="R86" s="56"/>
      <c r="S86" s="56"/>
      <c r="T86" s="56"/>
      <c r="U86" s="56"/>
      <c r="V86" s="56"/>
      <c r="W86" s="56"/>
      <c r="X86" s="56"/>
      <c r="Y86" s="56"/>
      <c r="Z86" s="56"/>
      <c r="AA86" s="56"/>
      <c r="AB86" s="56"/>
      <c r="AC86" s="56"/>
      <c r="AD86" s="56"/>
      <c r="AE86" s="56"/>
      <c r="AF86" s="56"/>
      <c r="AG86" s="56"/>
      <c r="AH86" s="56"/>
      <c r="AI86" s="56"/>
      <c r="AJ86" s="56"/>
      <c r="AK86" s="56"/>
      <c r="AL86" s="56"/>
      <c r="AM86" s="56"/>
      <c r="AN86" s="56"/>
      <c r="AO86" s="56"/>
      <c r="AP86" s="56"/>
      <c r="AQ86" s="56"/>
      <c r="AR86" s="56"/>
      <c r="AS86" s="56"/>
      <c r="AT86" s="56"/>
      <c r="AU86" s="54">
        <v>0</v>
      </c>
      <c r="AV86" s="56"/>
      <c r="AW86" s="56"/>
      <c r="AX86" s="56"/>
      <c r="AY86" s="56"/>
      <c r="AZ86" s="56"/>
      <c r="BA86" s="56"/>
      <c r="BB86" s="56"/>
      <c r="BC86" s="56"/>
      <c r="BD86" s="56"/>
      <c r="BE86" s="56"/>
      <c r="BF86" s="54">
        <v>0</v>
      </c>
      <c r="BG86" s="56"/>
      <c r="BH86" s="56"/>
      <c r="BI86" s="56"/>
      <c r="BJ86" s="56"/>
      <c r="BK86" s="56"/>
      <c r="BL86" s="54">
        <v>0</v>
      </c>
      <c r="BM86" s="56"/>
      <c r="BN86" s="56"/>
      <c r="BO86" s="56"/>
      <c r="BP86" s="56"/>
      <c r="BQ86" s="56"/>
      <c r="BR86" s="56"/>
      <c r="BS86" s="56"/>
      <c r="BT86" s="56"/>
      <c r="BU86" s="56"/>
      <c r="BV86" s="56"/>
      <c r="BW86" s="54">
        <v>0</v>
      </c>
      <c r="BX86" s="56"/>
      <c r="BY86" s="56"/>
      <c r="BZ86" s="54">
        <v>0</v>
      </c>
      <c r="CA86" s="56"/>
      <c r="CB86" s="56"/>
      <c r="CC86" s="56"/>
      <c r="CD86" s="56"/>
      <c r="CE86" s="56"/>
      <c r="CF86" s="56"/>
      <c r="CG86" s="56"/>
      <c r="CH86" s="56"/>
      <c r="CI86" s="54">
        <v>0</v>
      </c>
      <c r="CJ86" s="56"/>
      <c r="CK86" s="56"/>
      <c r="CL86" s="54">
        <v>0</v>
      </c>
      <c r="CM86" s="56"/>
      <c r="CN86" s="56"/>
      <c r="CO86" s="56"/>
      <c r="CP86" s="56"/>
      <c r="CQ86" s="56"/>
      <c r="CR86" s="56"/>
      <c r="CS86" s="56"/>
      <c r="CT86" s="56"/>
      <c r="CU86" s="56"/>
      <c r="CV86" s="56"/>
      <c r="CW86" s="56"/>
      <c r="CX86" s="56"/>
      <c r="CY86" s="56"/>
      <c r="CZ86" s="56"/>
      <c r="DA86" s="56"/>
      <c r="DB86" s="56"/>
      <c r="DC86" s="56"/>
      <c r="DD86" s="56"/>
      <c r="DE86" s="56"/>
      <c r="DF86" s="56"/>
      <c r="DG86" s="56"/>
      <c r="DH86" s="56"/>
      <c r="DI86" s="56"/>
      <c r="DJ86" s="56"/>
      <c r="DK86" s="56"/>
      <c r="DL86" s="56"/>
      <c r="DM86" s="56"/>
      <c r="DN86" s="56"/>
      <c r="DO86" s="56"/>
      <c r="DP86" s="56"/>
      <c r="DQ86" s="56"/>
      <c r="DR86" s="56"/>
      <c r="DS86" s="56"/>
      <c r="DT86" s="56"/>
      <c r="DU86" s="56"/>
      <c r="DV86" s="54">
        <v>0</v>
      </c>
      <c r="DW86" s="56"/>
      <c r="DX86" s="56"/>
      <c r="DY86" s="56"/>
      <c r="DZ86" s="56"/>
      <c r="EA86" s="56"/>
      <c r="EB86" s="56"/>
      <c r="EC86" s="56"/>
      <c r="ED86" s="56"/>
      <c r="EE86" s="56"/>
      <c r="EF86" s="56"/>
      <c r="EG86" s="56"/>
      <c r="EH86" s="56"/>
      <c r="EI86" s="56"/>
      <c r="EJ86" s="54">
        <v>0</v>
      </c>
      <c r="EK86" s="56"/>
      <c r="EL86" s="56"/>
      <c r="EM86" s="56"/>
      <c r="EN86" s="56"/>
      <c r="EO86" s="56"/>
      <c r="EP86" s="56"/>
      <c r="EQ86" s="56"/>
      <c r="ER86" s="56"/>
      <c r="ES86" s="56"/>
      <c r="ET86" s="56"/>
      <c r="EU86" s="56"/>
      <c r="EV86" s="56"/>
      <c r="EW86" s="56"/>
      <c r="EX86" s="56"/>
      <c r="EY86" s="56"/>
      <c r="EZ86" s="56"/>
      <c r="FA86" s="56"/>
      <c r="FB86" s="56"/>
      <c r="FC86" s="56"/>
      <c r="FD86" s="56"/>
      <c r="FE86" s="56"/>
      <c r="FF86" s="56"/>
      <c r="FG86" s="56"/>
      <c r="FH86" s="56"/>
      <c r="FI86" s="56"/>
      <c r="FJ86" s="56"/>
      <c r="FK86" s="56"/>
      <c r="FL86" s="56"/>
      <c r="FM86" s="56"/>
      <c r="FN86" s="56"/>
      <c r="FO86" s="56"/>
      <c r="FP86" s="56"/>
      <c r="FQ86" s="56"/>
      <c r="FR86" s="56"/>
      <c r="FS86" s="56"/>
      <c r="FT86" s="56"/>
      <c r="FU86" s="56"/>
      <c r="FV86" s="56"/>
      <c r="FW86" s="56"/>
      <c r="FX86" s="56"/>
      <c r="FY86" s="56"/>
      <c r="FZ86" s="56"/>
      <c r="GA86" s="56"/>
      <c r="GB86" s="56"/>
      <c r="GC86" s="56"/>
      <c r="GD86" s="56"/>
      <c r="GE86" s="56"/>
      <c r="GF86" s="56"/>
      <c r="GG86" s="56"/>
      <c r="GH86" s="56"/>
      <c r="GI86" s="56"/>
      <c r="GJ86" s="56"/>
      <c r="GK86" s="56"/>
      <c r="GL86" s="56"/>
      <c r="GM86" s="56"/>
      <c r="GN86" s="56"/>
      <c r="GO86" s="56"/>
      <c r="GP86" s="56"/>
      <c r="GQ86" s="56"/>
      <c r="GR86" s="56"/>
      <c r="GS86" s="56"/>
      <c r="GT86" s="56"/>
      <c r="GU86" s="56"/>
      <c r="GV86" s="56"/>
      <c r="GW86" s="56"/>
      <c r="GX86" s="56"/>
      <c r="GY86" s="56"/>
      <c r="GZ86" s="56"/>
      <c r="HA86" s="56"/>
      <c r="HB86" s="56"/>
      <c r="HC86" s="56"/>
      <c r="HD86" s="56"/>
      <c r="HE86" s="56"/>
      <c r="HF86" s="56"/>
      <c r="HG86" s="56"/>
      <c r="HH86" s="56"/>
      <c r="HI86" s="56"/>
      <c r="HJ86" s="56"/>
      <c r="HK86" s="56"/>
      <c r="HL86" s="56"/>
      <c r="HM86" s="56"/>
      <c r="HN86" s="56"/>
      <c r="HO86" s="56"/>
      <c r="HP86" s="56"/>
      <c r="HQ86" s="56"/>
      <c r="HR86" s="56"/>
      <c r="HS86" s="56"/>
      <c r="HT86" s="56"/>
      <c r="HU86" s="56"/>
      <c r="HV86" s="56"/>
      <c r="HW86" s="56"/>
      <c r="HX86" s="56"/>
      <c r="HY86" s="56"/>
      <c r="HZ86" s="56"/>
      <c r="IA86" s="56"/>
      <c r="IB86" s="56"/>
      <c r="IC86" s="56"/>
      <c r="ID86" s="56"/>
      <c r="IE86" s="56"/>
      <c r="IF86" s="56"/>
      <c r="IG86" s="56"/>
      <c r="IH86" s="56"/>
      <c r="II86" s="56"/>
      <c r="IJ86" s="56"/>
      <c r="IK86" s="56"/>
      <c r="IL86" s="56"/>
      <c r="IM86" s="56"/>
      <c r="IN86" s="56"/>
      <c r="IO86" s="56"/>
      <c r="IP86" s="56"/>
      <c r="IQ86" s="56"/>
      <c r="IR86" s="56"/>
      <c r="IS86" s="56"/>
      <c r="IT86" s="56"/>
      <c r="IU86" s="56"/>
      <c r="IV86" s="56"/>
      <c r="IW86" s="56"/>
      <c r="IX86" s="56"/>
      <c r="IY86" s="56"/>
      <c r="IZ86" s="56"/>
      <c r="JA86" s="56"/>
      <c r="JB86" s="56"/>
      <c r="JC86" s="56"/>
      <c r="JD86" s="56"/>
      <c r="JE86" s="56"/>
      <c r="JF86" s="56"/>
      <c r="JG86" s="56"/>
      <c r="JH86" s="56"/>
      <c r="JI86" s="56"/>
      <c r="JJ86" s="56"/>
      <c r="JK86" s="56"/>
      <c r="JL86" s="56"/>
      <c r="JM86" s="56"/>
      <c r="JN86" s="56"/>
      <c r="JO86" s="56"/>
      <c r="JP86" s="56"/>
      <c r="JQ86" s="56"/>
      <c r="JR86" s="56"/>
      <c r="JS86" s="56"/>
      <c r="JT86" s="56"/>
      <c r="JU86" s="56"/>
      <c r="JV86" s="56"/>
      <c r="JW86" s="56"/>
      <c r="JX86" s="56"/>
      <c r="JY86" s="56"/>
      <c r="JZ86" s="56"/>
      <c r="KA86" s="56"/>
      <c r="KB86" s="56"/>
      <c r="KC86" s="56"/>
      <c r="KD86" s="56"/>
      <c r="KE86" s="56"/>
      <c r="KF86" s="56"/>
      <c r="KG86" s="56"/>
      <c r="KH86" s="56"/>
      <c r="KI86" s="56"/>
      <c r="KJ86" s="56"/>
      <c r="KK86" s="56"/>
      <c r="KL86" s="56"/>
      <c r="KM86" s="56"/>
      <c r="KN86" s="56"/>
      <c r="KO86" s="56"/>
      <c r="KP86" s="56"/>
      <c r="KQ86" s="56"/>
      <c r="KR86" s="56"/>
      <c r="KS86" s="56"/>
      <c r="KT86" s="56"/>
      <c r="KU86" s="56"/>
      <c r="KV86" s="56"/>
      <c r="KW86" s="56"/>
      <c r="KX86" s="56"/>
      <c r="KY86" s="56"/>
      <c r="KZ86" s="56"/>
      <c r="LA86" s="56"/>
      <c r="LB86" s="56"/>
      <c r="LC86" s="56"/>
      <c r="LD86" s="56"/>
      <c r="LE86" s="56"/>
      <c r="LF86" s="56"/>
      <c r="LG86" s="56"/>
      <c r="LH86" s="56"/>
      <c r="LI86" s="56"/>
      <c r="LJ86" s="56"/>
      <c r="LK86" s="56"/>
      <c r="LL86" s="56"/>
      <c r="LM86" s="56"/>
      <c r="LN86" s="56"/>
      <c r="LO86" s="56"/>
      <c r="LP86" s="56"/>
      <c r="LQ86" s="56"/>
      <c r="LR86" s="56"/>
      <c r="LS86" s="56"/>
      <c r="LT86" s="56"/>
      <c r="LU86" s="56"/>
      <c r="LV86" s="56"/>
      <c r="LW86" s="56"/>
      <c r="LX86" s="56"/>
      <c r="LY86" s="56"/>
      <c r="LZ86" s="56"/>
      <c r="MA86" s="56"/>
      <c r="MB86" s="56"/>
      <c r="MC86" s="56"/>
      <c r="MD86" s="56"/>
      <c r="ME86" s="56"/>
      <c r="MF86" s="56"/>
      <c r="MG86" s="56"/>
      <c r="MH86" s="56"/>
      <c r="MI86" s="56"/>
      <c r="MJ86" s="56"/>
      <c r="MK86" s="56"/>
      <c r="ML86" s="56"/>
      <c r="MM86" s="56"/>
      <c r="MN86" s="56"/>
      <c r="MO86" s="56"/>
      <c r="MP86" s="56"/>
      <c r="MQ86" s="56"/>
      <c r="MR86" s="56"/>
      <c r="MS86" s="56"/>
      <c r="MT86" s="56"/>
      <c r="MU86" s="56"/>
      <c r="MV86" s="56"/>
      <c r="MW86" s="56"/>
      <c r="MX86" s="56"/>
      <c r="MY86" s="56"/>
      <c r="MZ86" s="56"/>
      <c r="NA86" s="56"/>
      <c r="NB86" s="56"/>
      <c r="NC86" s="56"/>
      <c r="ND86" s="56"/>
      <c r="NE86" s="56"/>
      <c r="NF86" s="56"/>
      <c r="NG86" s="56"/>
      <c r="NH86" s="56"/>
      <c r="NI86" s="56"/>
      <c r="NJ86" s="56"/>
      <c r="NK86" s="56"/>
      <c r="NL86" s="56"/>
      <c r="NM86" s="56"/>
      <c r="NN86" s="56"/>
      <c r="NO86" s="56"/>
      <c r="NP86" s="56"/>
      <c r="NQ86" s="56"/>
      <c r="NR86" s="56"/>
      <c r="NS86" s="56"/>
      <c r="NT86" s="56"/>
      <c r="NU86" s="56"/>
      <c r="NV86" s="56"/>
      <c r="NW86" s="56"/>
      <c r="NX86" s="56"/>
      <c r="NY86" s="56"/>
      <c r="NZ86" s="56"/>
      <c r="OA86" s="56"/>
      <c r="OB86" s="56"/>
      <c r="OC86" s="56"/>
      <c r="OD86" s="56"/>
      <c r="OE86" s="56"/>
      <c r="OF86" s="56"/>
      <c r="OG86" s="56"/>
      <c r="OH86" s="56"/>
      <c r="OI86" s="56"/>
      <c r="OJ86" s="56"/>
      <c r="OK86" s="56"/>
      <c r="OL86" s="56"/>
      <c r="OM86" s="56"/>
      <c r="ON86" s="56"/>
      <c r="OO86" s="56"/>
      <c r="OP86" s="56"/>
      <c r="OQ86" s="56"/>
      <c r="OR86" s="56"/>
      <c r="OS86" s="56"/>
      <c r="OT86" s="56"/>
      <c r="OU86" s="54">
        <v>0</v>
      </c>
      <c r="OV86" s="56"/>
      <c r="OW86" s="56"/>
      <c r="OX86" s="56"/>
      <c r="OY86" s="56"/>
      <c r="OZ86" s="56"/>
      <c r="PA86" s="56"/>
      <c r="PB86" s="56"/>
      <c r="PC86" s="56"/>
      <c r="PD86" s="56"/>
      <c r="PE86" s="56"/>
      <c r="PF86" s="56"/>
      <c r="PG86" s="56"/>
      <c r="PH86" s="56"/>
      <c r="PI86" s="56"/>
      <c r="PJ86" s="56"/>
      <c r="PK86" s="56"/>
      <c r="PL86" s="56"/>
      <c r="PM86" s="56"/>
      <c r="PN86" s="54">
        <v>0</v>
      </c>
      <c r="PO86" s="56"/>
      <c r="PP86" s="56"/>
      <c r="PQ86" s="56"/>
      <c r="PR86" s="56"/>
      <c r="PS86" s="56"/>
      <c r="PT86" s="56"/>
      <c r="PU86" s="56"/>
      <c r="PV86" s="56"/>
      <c r="PW86" s="56"/>
      <c r="PX86" s="56"/>
      <c r="PY86" s="56"/>
      <c r="PZ86" s="56"/>
      <c r="QA86" s="56"/>
      <c r="QB86" s="56"/>
      <c r="QC86" s="56"/>
      <c r="QD86" s="56"/>
      <c r="QE86" s="56"/>
      <c r="QF86" s="56"/>
      <c r="QG86" s="56"/>
      <c r="QH86" s="56"/>
      <c r="QI86" s="56"/>
      <c r="QJ86" s="56"/>
      <c r="QK86" s="56"/>
      <c r="QL86" s="56"/>
      <c r="QM86" s="56"/>
      <c r="QN86" s="56"/>
      <c r="QO86" s="56"/>
      <c r="QP86" s="56"/>
      <c r="QQ86" s="56"/>
      <c r="QR86" s="56"/>
      <c r="QS86" s="56"/>
      <c r="QT86" s="56"/>
      <c r="QU86" s="56"/>
      <c r="QV86" s="56"/>
      <c r="QW86" s="56"/>
      <c r="QX86" s="56"/>
      <c r="QY86" s="56"/>
      <c r="QZ86" s="54">
        <v>0</v>
      </c>
      <c r="RA86" s="56"/>
      <c r="RB86" s="56"/>
      <c r="RC86" s="56"/>
      <c r="RD86" s="56"/>
      <c r="RE86" s="56"/>
      <c r="RF86" s="56"/>
      <c r="RG86" s="56"/>
      <c r="RH86" s="56"/>
      <c r="RI86" s="54">
        <v>0</v>
      </c>
      <c r="RJ86" s="56"/>
      <c r="RK86" s="56"/>
      <c r="RL86" s="54">
        <v>0</v>
      </c>
      <c r="RM86" s="56"/>
      <c r="RN86" s="56"/>
      <c r="RO86" s="56"/>
      <c r="RP86" s="56"/>
      <c r="RQ86" s="56"/>
      <c r="RR86" s="56"/>
      <c r="RS86" s="56"/>
      <c r="RT86" s="56"/>
      <c r="RU86" s="56"/>
      <c r="RV86" s="56"/>
      <c r="RW86" s="56"/>
      <c r="RX86" s="56"/>
      <c r="RY86" s="56"/>
      <c r="RZ86" s="54">
        <v>0</v>
      </c>
      <c r="SA86" s="56"/>
      <c r="SB86" s="56"/>
      <c r="SC86" s="56"/>
      <c r="SD86" s="56"/>
      <c r="SE86" s="54">
        <v>0</v>
      </c>
      <c r="SF86" s="56"/>
      <c r="SG86" s="56"/>
      <c r="SH86" s="56"/>
      <c r="SI86" s="56"/>
      <c r="SJ86" s="56"/>
      <c r="SK86" s="56"/>
      <c r="SL86" s="56"/>
      <c r="SM86" s="56"/>
      <c r="SN86" s="56"/>
      <c r="SO86" s="56"/>
      <c r="SP86" s="56"/>
      <c r="SQ86" s="56"/>
      <c r="SR86" s="56"/>
      <c r="SS86" s="56"/>
      <c r="ST86" s="56"/>
      <c r="SU86" s="56"/>
      <c r="SV86" s="56"/>
      <c r="SW86" s="56"/>
      <c r="SX86" s="56"/>
      <c r="SY86" s="56"/>
      <c r="SZ86" s="56"/>
      <c r="TA86" s="56"/>
      <c r="TB86" s="56"/>
      <c r="TC86" s="56"/>
      <c r="TD86" s="54">
        <v>0</v>
      </c>
      <c r="TE86" s="56"/>
      <c r="TF86" s="56"/>
      <c r="TG86" s="56"/>
      <c r="TH86" s="56"/>
      <c r="TI86" s="56"/>
      <c r="TJ86" s="56"/>
      <c r="TK86" s="56"/>
      <c r="TL86" s="56"/>
      <c r="TM86" s="56"/>
      <c r="TN86" s="56"/>
      <c r="TO86" s="56"/>
      <c r="TP86" s="56"/>
      <c r="TQ86" s="56"/>
      <c r="TR86" s="56"/>
      <c r="TS86" s="56"/>
      <c r="TT86" s="56"/>
      <c r="TU86" s="56"/>
      <c r="TV86" s="56"/>
      <c r="TW86" s="56"/>
      <c r="TX86" s="56"/>
      <c r="TY86" s="56"/>
      <c r="TZ86" s="56"/>
      <c r="UA86" s="56"/>
      <c r="UB86" s="56"/>
      <c r="UC86" s="54">
        <v>0</v>
      </c>
      <c r="UD86" s="56"/>
      <c r="UE86" s="56"/>
      <c r="UF86" s="56"/>
      <c r="UG86" s="56"/>
      <c r="UH86" s="56"/>
      <c r="UI86" s="56"/>
      <c r="UJ86" s="56"/>
      <c r="UK86" s="56"/>
      <c r="UL86" s="56"/>
      <c r="UM86" s="56"/>
      <c r="UN86" s="56"/>
      <c r="UO86" s="56"/>
      <c r="UP86" s="56"/>
      <c r="UQ86" s="56"/>
      <c r="UR86" s="54">
        <v>0</v>
      </c>
      <c r="US86" s="56"/>
      <c r="UT86" s="56"/>
      <c r="UU86" s="56"/>
      <c r="UV86" s="56"/>
    </row>
    <row r="87" spans="1:568" ht="36.75" customHeight="1">
      <c r="A87" s="50">
        <v>65</v>
      </c>
      <c r="B87" s="51" t="s">
        <v>1172</v>
      </c>
      <c r="C87" s="52" t="s">
        <v>1173</v>
      </c>
      <c r="D87" s="53">
        <v>0</v>
      </c>
      <c r="E87" s="54">
        <v>0</v>
      </c>
      <c r="F87" s="56">
        <v>0</v>
      </c>
      <c r="G87" s="56">
        <v>0</v>
      </c>
      <c r="H87" s="56">
        <v>0</v>
      </c>
      <c r="I87" s="56">
        <v>0</v>
      </c>
      <c r="J87" s="56">
        <v>0</v>
      </c>
      <c r="K87" s="56">
        <v>0</v>
      </c>
      <c r="L87" s="56">
        <v>0</v>
      </c>
      <c r="M87" s="56">
        <v>0</v>
      </c>
      <c r="N87" s="56">
        <v>0</v>
      </c>
      <c r="O87" s="56">
        <v>0</v>
      </c>
      <c r="P87" s="56">
        <v>0</v>
      </c>
      <c r="Q87" s="56">
        <v>0</v>
      </c>
      <c r="R87" s="56">
        <v>0</v>
      </c>
      <c r="S87" s="56">
        <v>0</v>
      </c>
      <c r="T87" s="56">
        <v>0</v>
      </c>
      <c r="U87" s="56">
        <v>0</v>
      </c>
      <c r="V87" s="55">
        <v>0</v>
      </c>
      <c r="W87" s="56">
        <v>0</v>
      </c>
      <c r="X87" s="56">
        <v>0</v>
      </c>
      <c r="Y87" s="56">
        <v>0</v>
      </c>
      <c r="Z87" s="56">
        <v>0</v>
      </c>
      <c r="AA87" s="56">
        <v>0</v>
      </c>
      <c r="AB87" s="56">
        <v>0</v>
      </c>
      <c r="AC87" s="56">
        <v>0</v>
      </c>
      <c r="AD87" s="56">
        <v>0</v>
      </c>
      <c r="AE87" s="56">
        <v>0</v>
      </c>
      <c r="AF87" s="56">
        <v>0</v>
      </c>
      <c r="AG87" s="56">
        <v>0</v>
      </c>
      <c r="AH87" s="56">
        <v>0</v>
      </c>
      <c r="AI87" s="56">
        <v>0</v>
      </c>
      <c r="AJ87" s="56">
        <v>0</v>
      </c>
      <c r="AK87" s="56">
        <v>0</v>
      </c>
      <c r="AL87" s="56">
        <v>0</v>
      </c>
      <c r="AM87" s="56">
        <v>0</v>
      </c>
      <c r="AN87" s="56">
        <v>0</v>
      </c>
      <c r="AO87" s="56">
        <v>0</v>
      </c>
      <c r="AP87" s="56">
        <v>0</v>
      </c>
      <c r="AQ87" s="56">
        <v>0</v>
      </c>
      <c r="AR87" s="56">
        <v>0</v>
      </c>
      <c r="AS87" s="56">
        <v>0</v>
      </c>
      <c r="AT87" s="56">
        <v>0</v>
      </c>
      <c r="AU87" s="54">
        <v>0</v>
      </c>
      <c r="AV87" s="56">
        <v>0</v>
      </c>
      <c r="AW87" s="56">
        <v>0</v>
      </c>
      <c r="AX87" s="56">
        <v>0</v>
      </c>
      <c r="AY87" s="56">
        <v>0</v>
      </c>
      <c r="AZ87" s="56">
        <v>0</v>
      </c>
      <c r="BA87" s="56">
        <v>0</v>
      </c>
      <c r="BB87" s="56">
        <v>0</v>
      </c>
      <c r="BC87" s="56">
        <v>0</v>
      </c>
      <c r="BD87" s="56">
        <v>0</v>
      </c>
      <c r="BE87" s="56">
        <v>0</v>
      </c>
      <c r="BF87" s="54">
        <v>0</v>
      </c>
      <c r="BG87" s="56">
        <v>0</v>
      </c>
      <c r="BH87" s="56">
        <v>0</v>
      </c>
      <c r="BI87" s="56">
        <v>0</v>
      </c>
      <c r="BJ87" s="56">
        <v>0</v>
      </c>
      <c r="BK87" s="56">
        <v>0</v>
      </c>
      <c r="BL87" s="54">
        <v>0</v>
      </c>
      <c r="BM87" s="56">
        <v>0</v>
      </c>
      <c r="BN87" s="56">
        <v>0</v>
      </c>
      <c r="BO87" s="56">
        <v>0</v>
      </c>
      <c r="BP87" s="56">
        <v>0</v>
      </c>
      <c r="BQ87" s="56">
        <v>0</v>
      </c>
      <c r="BR87" s="56">
        <v>0</v>
      </c>
      <c r="BS87" s="56">
        <v>0</v>
      </c>
      <c r="BT87" s="56">
        <v>0</v>
      </c>
      <c r="BU87" s="56">
        <v>0</v>
      </c>
      <c r="BV87" s="56">
        <v>0</v>
      </c>
      <c r="BW87" s="54">
        <v>0</v>
      </c>
      <c r="BX87" s="56">
        <v>0</v>
      </c>
      <c r="BY87" s="56">
        <v>0</v>
      </c>
      <c r="BZ87" s="54">
        <v>0</v>
      </c>
      <c r="CA87" s="56">
        <v>0</v>
      </c>
      <c r="CB87" s="56">
        <v>0</v>
      </c>
      <c r="CC87" s="56">
        <v>0</v>
      </c>
      <c r="CD87" s="56">
        <v>0</v>
      </c>
      <c r="CE87" s="56">
        <v>0</v>
      </c>
      <c r="CF87" s="56">
        <v>0</v>
      </c>
      <c r="CG87" s="56">
        <v>0</v>
      </c>
      <c r="CH87" s="56">
        <v>0</v>
      </c>
      <c r="CI87" s="54">
        <v>0</v>
      </c>
      <c r="CJ87" s="56">
        <v>0</v>
      </c>
      <c r="CK87" s="56">
        <v>0</v>
      </c>
      <c r="CL87" s="54">
        <v>0</v>
      </c>
      <c r="CM87" s="56">
        <v>0</v>
      </c>
      <c r="CN87" s="56">
        <v>0</v>
      </c>
      <c r="CO87" s="56">
        <v>0</v>
      </c>
      <c r="CP87" s="56">
        <v>0</v>
      </c>
      <c r="CQ87" s="56">
        <v>0</v>
      </c>
      <c r="CR87" s="56">
        <v>0</v>
      </c>
      <c r="CS87" s="56">
        <v>0</v>
      </c>
      <c r="CT87" s="56">
        <v>0</v>
      </c>
      <c r="CU87" s="56">
        <v>0</v>
      </c>
      <c r="CV87" s="56">
        <v>0</v>
      </c>
      <c r="CW87" s="56">
        <v>0</v>
      </c>
      <c r="CX87" s="56">
        <v>0</v>
      </c>
      <c r="CY87" s="56">
        <v>0</v>
      </c>
      <c r="CZ87" s="56">
        <v>0</v>
      </c>
      <c r="DA87" s="56">
        <v>0</v>
      </c>
      <c r="DB87" s="56">
        <v>0</v>
      </c>
      <c r="DC87" s="56">
        <v>0</v>
      </c>
      <c r="DD87" s="56">
        <v>0</v>
      </c>
      <c r="DE87" s="56">
        <v>0</v>
      </c>
      <c r="DF87" s="56">
        <v>0</v>
      </c>
      <c r="DG87" s="56">
        <v>0</v>
      </c>
      <c r="DH87" s="56">
        <v>0</v>
      </c>
      <c r="DI87" s="56">
        <v>0</v>
      </c>
      <c r="DJ87" s="56">
        <v>0</v>
      </c>
      <c r="DK87" s="56">
        <v>0</v>
      </c>
      <c r="DL87" s="56">
        <v>0</v>
      </c>
      <c r="DM87" s="56">
        <v>0</v>
      </c>
      <c r="DN87" s="56">
        <v>0</v>
      </c>
      <c r="DO87" s="56">
        <v>0</v>
      </c>
      <c r="DP87" s="56">
        <v>0</v>
      </c>
      <c r="DQ87" s="56">
        <v>0</v>
      </c>
      <c r="DR87" s="56">
        <v>0</v>
      </c>
      <c r="DS87" s="56">
        <v>0</v>
      </c>
      <c r="DT87" s="56">
        <v>0</v>
      </c>
      <c r="DU87" s="56">
        <v>0</v>
      </c>
      <c r="DV87" s="54">
        <v>0</v>
      </c>
      <c r="DW87" s="56">
        <v>0</v>
      </c>
      <c r="DX87" s="56">
        <v>0</v>
      </c>
      <c r="DY87" s="56">
        <v>0</v>
      </c>
      <c r="DZ87" s="56">
        <v>0</v>
      </c>
      <c r="EA87" s="56">
        <v>0</v>
      </c>
      <c r="EB87" s="56">
        <v>0</v>
      </c>
      <c r="EC87" s="56">
        <v>0</v>
      </c>
      <c r="ED87" s="56">
        <v>0</v>
      </c>
      <c r="EE87" s="56">
        <v>0</v>
      </c>
      <c r="EF87" s="56">
        <v>0</v>
      </c>
      <c r="EG87" s="56">
        <v>0</v>
      </c>
      <c r="EH87" s="56">
        <v>0</v>
      </c>
      <c r="EI87" s="56">
        <v>0</v>
      </c>
      <c r="EJ87" s="54">
        <v>0</v>
      </c>
      <c r="EK87" s="56">
        <v>0</v>
      </c>
      <c r="EL87" s="56">
        <v>0</v>
      </c>
      <c r="EM87" s="56">
        <v>0</v>
      </c>
      <c r="EN87" s="56">
        <v>0</v>
      </c>
      <c r="EO87" s="56">
        <v>0</v>
      </c>
      <c r="EP87" s="56">
        <v>0</v>
      </c>
      <c r="EQ87" s="56">
        <v>0</v>
      </c>
      <c r="ER87" s="56">
        <v>0</v>
      </c>
      <c r="ES87" s="56">
        <v>0</v>
      </c>
      <c r="ET87" s="56">
        <v>0</v>
      </c>
      <c r="EU87" s="56">
        <v>0</v>
      </c>
      <c r="EV87" s="56">
        <v>0</v>
      </c>
      <c r="EW87" s="56">
        <v>0</v>
      </c>
      <c r="EX87" s="56">
        <v>0</v>
      </c>
      <c r="EY87" s="56">
        <v>0</v>
      </c>
      <c r="EZ87" s="56">
        <v>0</v>
      </c>
      <c r="FA87" s="56">
        <v>0</v>
      </c>
      <c r="FB87" s="56">
        <v>0</v>
      </c>
      <c r="FC87" s="56">
        <v>0</v>
      </c>
      <c r="FD87" s="56">
        <v>0</v>
      </c>
      <c r="FE87" s="56">
        <v>0</v>
      </c>
      <c r="FF87" s="56">
        <v>0</v>
      </c>
      <c r="FG87" s="56">
        <v>0</v>
      </c>
      <c r="FH87" s="56">
        <v>0</v>
      </c>
      <c r="FI87" s="56">
        <v>0</v>
      </c>
      <c r="FJ87" s="56">
        <v>0</v>
      </c>
      <c r="FK87" s="56">
        <v>0</v>
      </c>
      <c r="FL87" s="56">
        <v>0</v>
      </c>
      <c r="FM87" s="56">
        <v>0</v>
      </c>
      <c r="FN87" s="56">
        <v>0</v>
      </c>
      <c r="FO87" s="56">
        <v>0</v>
      </c>
      <c r="FP87" s="56">
        <v>0</v>
      </c>
      <c r="FQ87" s="56">
        <v>0</v>
      </c>
      <c r="FR87" s="56">
        <v>0</v>
      </c>
      <c r="FS87" s="56">
        <v>0</v>
      </c>
      <c r="FT87" s="56">
        <v>0</v>
      </c>
      <c r="FU87" s="56">
        <v>0</v>
      </c>
      <c r="FV87" s="56">
        <v>0</v>
      </c>
      <c r="FW87" s="56">
        <v>0</v>
      </c>
      <c r="FX87" s="56">
        <v>0</v>
      </c>
      <c r="FY87" s="56">
        <v>0</v>
      </c>
      <c r="FZ87" s="56">
        <v>0</v>
      </c>
      <c r="GA87" s="56">
        <v>0</v>
      </c>
      <c r="GB87" s="56">
        <v>0</v>
      </c>
      <c r="GC87" s="56">
        <v>0</v>
      </c>
      <c r="GD87" s="56">
        <v>0</v>
      </c>
      <c r="GE87" s="56">
        <v>0</v>
      </c>
      <c r="GF87" s="56">
        <v>0</v>
      </c>
      <c r="GG87" s="56">
        <v>0</v>
      </c>
      <c r="GH87" s="56">
        <v>0</v>
      </c>
      <c r="GI87" s="56">
        <v>0</v>
      </c>
      <c r="GJ87" s="56">
        <v>0</v>
      </c>
      <c r="GK87" s="56">
        <v>0</v>
      </c>
      <c r="GL87" s="56">
        <v>0</v>
      </c>
      <c r="GM87" s="56">
        <v>0</v>
      </c>
      <c r="GN87" s="56">
        <v>0</v>
      </c>
      <c r="GO87" s="56">
        <v>0</v>
      </c>
      <c r="GP87" s="56">
        <v>0</v>
      </c>
      <c r="GQ87" s="56">
        <v>0</v>
      </c>
      <c r="GR87" s="56">
        <v>0</v>
      </c>
      <c r="GS87" s="56">
        <v>0</v>
      </c>
      <c r="GT87" s="56">
        <v>0</v>
      </c>
      <c r="GU87" s="56">
        <v>0</v>
      </c>
      <c r="GV87" s="56">
        <v>0</v>
      </c>
      <c r="GW87" s="56">
        <v>0</v>
      </c>
      <c r="GX87" s="56">
        <v>0</v>
      </c>
      <c r="GY87" s="56">
        <v>0</v>
      </c>
      <c r="GZ87" s="56">
        <v>0</v>
      </c>
      <c r="HA87" s="56">
        <v>0</v>
      </c>
      <c r="HB87" s="56">
        <v>0</v>
      </c>
      <c r="HC87" s="56">
        <v>0</v>
      </c>
      <c r="HD87" s="56">
        <v>0</v>
      </c>
      <c r="HE87" s="56">
        <v>0</v>
      </c>
      <c r="HF87" s="56">
        <v>0</v>
      </c>
      <c r="HG87" s="56">
        <v>0</v>
      </c>
      <c r="HH87" s="56">
        <v>0</v>
      </c>
      <c r="HI87" s="56">
        <v>0</v>
      </c>
      <c r="HJ87" s="56">
        <v>0</v>
      </c>
      <c r="HK87" s="56">
        <v>0</v>
      </c>
      <c r="HL87" s="56">
        <v>0</v>
      </c>
      <c r="HM87" s="56">
        <v>0</v>
      </c>
      <c r="HN87" s="56">
        <v>0</v>
      </c>
      <c r="HO87" s="56">
        <v>0</v>
      </c>
      <c r="HP87" s="56">
        <v>0</v>
      </c>
      <c r="HQ87" s="56">
        <v>0</v>
      </c>
      <c r="HR87" s="56">
        <v>0</v>
      </c>
      <c r="HS87" s="56">
        <v>0</v>
      </c>
      <c r="HT87" s="56">
        <v>0</v>
      </c>
      <c r="HU87" s="56">
        <v>0</v>
      </c>
      <c r="HV87" s="56">
        <v>0</v>
      </c>
      <c r="HW87" s="56">
        <v>0</v>
      </c>
      <c r="HX87" s="56">
        <v>0</v>
      </c>
      <c r="HY87" s="56">
        <v>0</v>
      </c>
      <c r="HZ87" s="56">
        <v>0</v>
      </c>
      <c r="IA87" s="56">
        <v>0</v>
      </c>
      <c r="IB87" s="56">
        <v>0</v>
      </c>
      <c r="IC87" s="56">
        <v>0</v>
      </c>
      <c r="ID87" s="56">
        <v>0</v>
      </c>
      <c r="IE87" s="56">
        <v>0</v>
      </c>
      <c r="IF87" s="56">
        <v>0</v>
      </c>
      <c r="IG87" s="56">
        <v>0</v>
      </c>
      <c r="IH87" s="56">
        <v>0</v>
      </c>
      <c r="II87" s="56">
        <v>0</v>
      </c>
      <c r="IJ87" s="56">
        <v>0</v>
      </c>
      <c r="IK87" s="56">
        <v>0</v>
      </c>
      <c r="IL87" s="56">
        <v>0</v>
      </c>
      <c r="IM87" s="56">
        <v>0</v>
      </c>
      <c r="IN87" s="56">
        <v>0</v>
      </c>
      <c r="IO87" s="56">
        <v>0</v>
      </c>
      <c r="IP87" s="56">
        <v>0</v>
      </c>
      <c r="IQ87" s="56">
        <v>0</v>
      </c>
      <c r="IR87" s="56">
        <v>0</v>
      </c>
      <c r="IS87" s="56">
        <v>0</v>
      </c>
      <c r="IT87" s="56">
        <v>0</v>
      </c>
      <c r="IU87" s="56">
        <v>0</v>
      </c>
      <c r="IV87" s="56">
        <v>0</v>
      </c>
      <c r="IW87" s="56">
        <v>0</v>
      </c>
      <c r="IX87" s="56">
        <v>0</v>
      </c>
      <c r="IY87" s="56">
        <v>0</v>
      </c>
      <c r="IZ87" s="56">
        <v>0</v>
      </c>
      <c r="JA87" s="56">
        <v>0</v>
      </c>
      <c r="JB87" s="56">
        <v>0</v>
      </c>
      <c r="JC87" s="56">
        <v>0</v>
      </c>
      <c r="JD87" s="56">
        <v>0</v>
      </c>
      <c r="JE87" s="56">
        <v>0</v>
      </c>
      <c r="JF87" s="56">
        <v>0</v>
      </c>
      <c r="JG87" s="56">
        <v>0</v>
      </c>
      <c r="JH87" s="56">
        <v>0</v>
      </c>
      <c r="JI87" s="56">
        <v>0</v>
      </c>
      <c r="JJ87" s="56">
        <v>0</v>
      </c>
      <c r="JK87" s="56">
        <v>0</v>
      </c>
      <c r="JL87" s="56">
        <v>0</v>
      </c>
      <c r="JM87" s="56">
        <v>0</v>
      </c>
      <c r="JN87" s="56">
        <v>0</v>
      </c>
      <c r="JO87" s="56">
        <v>0</v>
      </c>
      <c r="JP87" s="56">
        <v>0</v>
      </c>
      <c r="JQ87" s="56">
        <v>0</v>
      </c>
      <c r="JR87" s="56">
        <v>0</v>
      </c>
      <c r="JS87" s="56">
        <v>0</v>
      </c>
      <c r="JT87" s="56">
        <v>0</v>
      </c>
      <c r="JU87" s="56">
        <v>0</v>
      </c>
      <c r="JV87" s="56">
        <v>0</v>
      </c>
      <c r="JW87" s="56">
        <v>0</v>
      </c>
      <c r="JX87" s="56">
        <v>0</v>
      </c>
      <c r="JY87" s="56">
        <v>0</v>
      </c>
      <c r="JZ87" s="56">
        <v>0</v>
      </c>
      <c r="KA87" s="56">
        <v>0</v>
      </c>
      <c r="KB87" s="56">
        <v>0</v>
      </c>
      <c r="KC87" s="56">
        <v>0</v>
      </c>
      <c r="KD87" s="56">
        <v>0</v>
      </c>
      <c r="KE87" s="56">
        <v>0</v>
      </c>
      <c r="KF87" s="56">
        <v>0</v>
      </c>
      <c r="KG87" s="56">
        <v>0</v>
      </c>
      <c r="KH87" s="56">
        <v>0</v>
      </c>
      <c r="KI87" s="56">
        <v>0</v>
      </c>
      <c r="KJ87" s="56">
        <v>0</v>
      </c>
      <c r="KK87" s="56">
        <v>0</v>
      </c>
      <c r="KL87" s="56">
        <v>0</v>
      </c>
      <c r="KM87" s="56">
        <v>0</v>
      </c>
      <c r="KN87" s="56">
        <v>0</v>
      </c>
      <c r="KO87" s="56">
        <v>0</v>
      </c>
      <c r="KP87" s="56">
        <v>0</v>
      </c>
      <c r="KQ87" s="56">
        <v>0</v>
      </c>
      <c r="KR87" s="56">
        <v>0</v>
      </c>
      <c r="KS87" s="56">
        <v>0</v>
      </c>
      <c r="KT87" s="56">
        <v>0</v>
      </c>
      <c r="KU87" s="56">
        <v>0</v>
      </c>
      <c r="KV87" s="56">
        <v>0</v>
      </c>
      <c r="KW87" s="56">
        <v>0</v>
      </c>
      <c r="KX87" s="56">
        <v>0</v>
      </c>
      <c r="KY87" s="56">
        <v>0</v>
      </c>
      <c r="KZ87" s="56">
        <v>0</v>
      </c>
      <c r="LA87" s="56">
        <v>0</v>
      </c>
      <c r="LB87" s="56">
        <v>0</v>
      </c>
      <c r="LC87" s="56">
        <v>0</v>
      </c>
      <c r="LD87" s="56">
        <v>0</v>
      </c>
      <c r="LE87" s="56">
        <v>0</v>
      </c>
      <c r="LF87" s="56">
        <v>0</v>
      </c>
      <c r="LG87" s="56">
        <v>0</v>
      </c>
      <c r="LH87" s="56">
        <v>0</v>
      </c>
      <c r="LI87" s="56">
        <v>0</v>
      </c>
      <c r="LJ87" s="56">
        <v>0</v>
      </c>
      <c r="LK87" s="56">
        <v>0</v>
      </c>
      <c r="LL87" s="56">
        <v>0</v>
      </c>
      <c r="LM87" s="56">
        <v>0</v>
      </c>
      <c r="LN87" s="56">
        <v>0</v>
      </c>
      <c r="LO87" s="56">
        <v>0</v>
      </c>
      <c r="LP87" s="56">
        <v>0</v>
      </c>
      <c r="LQ87" s="56">
        <v>0</v>
      </c>
      <c r="LR87" s="56">
        <v>0</v>
      </c>
      <c r="LS87" s="56">
        <v>0</v>
      </c>
      <c r="LT87" s="56">
        <v>0</v>
      </c>
      <c r="LU87" s="56">
        <v>0</v>
      </c>
      <c r="LV87" s="56">
        <v>0</v>
      </c>
      <c r="LW87" s="56">
        <v>0</v>
      </c>
      <c r="LX87" s="56">
        <v>0</v>
      </c>
      <c r="LY87" s="56">
        <v>0</v>
      </c>
      <c r="LZ87" s="56">
        <v>0</v>
      </c>
      <c r="MA87" s="56">
        <v>0</v>
      </c>
      <c r="MB87" s="56">
        <v>0</v>
      </c>
      <c r="MC87" s="56">
        <v>0</v>
      </c>
      <c r="MD87" s="56">
        <v>0</v>
      </c>
      <c r="ME87" s="56">
        <v>0</v>
      </c>
      <c r="MF87" s="56">
        <v>0</v>
      </c>
      <c r="MG87" s="56">
        <v>0</v>
      </c>
      <c r="MH87" s="56">
        <v>0</v>
      </c>
      <c r="MI87" s="56">
        <v>0</v>
      </c>
      <c r="MJ87" s="56">
        <v>0</v>
      </c>
      <c r="MK87" s="56">
        <v>0</v>
      </c>
      <c r="ML87" s="56">
        <v>0</v>
      </c>
      <c r="MM87" s="56">
        <v>0</v>
      </c>
      <c r="MN87" s="56">
        <v>0</v>
      </c>
      <c r="MO87" s="56">
        <v>0</v>
      </c>
      <c r="MP87" s="56">
        <v>0</v>
      </c>
      <c r="MQ87" s="56">
        <v>0</v>
      </c>
      <c r="MR87" s="56">
        <v>0</v>
      </c>
      <c r="MS87" s="56">
        <v>0</v>
      </c>
      <c r="MT87" s="56">
        <v>0</v>
      </c>
      <c r="MU87" s="56">
        <v>0</v>
      </c>
      <c r="MV87" s="56">
        <v>0</v>
      </c>
      <c r="MW87" s="56">
        <v>0</v>
      </c>
      <c r="MX87" s="56">
        <v>0</v>
      </c>
      <c r="MY87" s="56">
        <v>0</v>
      </c>
      <c r="MZ87" s="56">
        <v>0</v>
      </c>
      <c r="NA87" s="56">
        <v>0</v>
      </c>
      <c r="NB87" s="56">
        <v>0</v>
      </c>
      <c r="NC87" s="56">
        <v>0</v>
      </c>
      <c r="ND87" s="56">
        <v>0</v>
      </c>
      <c r="NE87" s="56">
        <v>0</v>
      </c>
      <c r="NF87" s="56">
        <v>0</v>
      </c>
      <c r="NG87" s="56">
        <v>0</v>
      </c>
      <c r="NH87" s="56">
        <v>0</v>
      </c>
      <c r="NI87" s="56">
        <v>0</v>
      </c>
      <c r="NJ87" s="56">
        <v>0</v>
      </c>
      <c r="NK87" s="56">
        <v>0</v>
      </c>
      <c r="NL87" s="56">
        <v>0</v>
      </c>
      <c r="NM87" s="56">
        <v>0</v>
      </c>
      <c r="NN87" s="56">
        <v>0</v>
      </c>
      <c r="NO87" s="56">
        <v>0</v>
      </c>
      <c r="NP87" s="56">
        <v>0</v>
      </c>
      <c r="NQ87" s="56">
        <v>0</v>
      </c>
      <c r="NR87" s="56">
        <v>0</v>
      </c>
      <c r="NS87" s="56">
        <v>0</v>
      </c>
      <c r="NT87" s="56">
        <v>0</v>
      </c>
      <c r="NU87" s="56">
        <v>0</v>
      </c>
      <c r="NV87" s="56">
        <v>0</v>
      </c>
      <c r="NW87" s="56">
        <v>0</v>
      </c>
      <c r="NX87" s="56">
        <v>0</v>
      </c>
      <c r="NY87" s="56">
        <v>0</v>
      </c>
      <c r="NZ87" s="56">
        <v>0</v>
      </c>
      <c r="OA87" s="56">
        <v>0</v>
      </c>
      <c r="OB87" s="56">
        <v>0</v>
      </c>
      <c r="OC87" s="56">
        <v>0</v>
      </c>
      <c r="OD87" s="56">
        <v>0</v>
      </c>
      <c r="OE87" s="56">
        <v>0</v>
      </c>
      <c r="OF87" s="56">
        <v>0</v>
      </c>
      <c r="OG87" s="56">
        <v>0</v>
      </c>
      <c r="OH87" s="56">
        <v>0</v>
      </c>
      <c r="OI87" s="56">
        <v>0</v>
      </c>
      <c r="OJ87" s="56">
        <v>0</v>
      </c>
      <c r="OK87" s="56">
        <v>0</v>
      </c>
      <c r="OL87" s="56">
        <v>0</v>
      </c>
      <c r="OM87" s="56">
        <v>0</v>
      </c>
      <c r="ON87" s="56">
        <v>0</v>
      </c>
      <c r="OO87" s="56">
        <v>0</v>
      </c>
      <c r="OP87" s="56">
        <v>0</v>
      </c>
      <c r="OQ87" s="56">
        <v>0</v>
      </c>
      <c r="OR87" s="56">
        <v>0</v>
      </c>
      <c r="OS87" s="56">
        <v>0</v>
      </c>
      <c r="OT87" s="56">
        <v>0</v>
      </c>
      <c r="OU87" s="54">
        <v>0</v>
      </c>
      <c r="OV87" s="56">
        <v>0</v>
      </c>
      <c r="OW87" s="56">
        <v>0</v>
      </c>
      <c r="OX87" s="56">
        <v>0</v>
      </c>
      <c r="OY87" s="56">
        <v>0</v>
      </c>
      <c r="OZ87" s="56">
        <v>0</v>
      </c>
      <c r="PA87" s="56">
        <v>0</v>
      </c>
      <c r="PB87" s="56">
        <v>0</v>
      </c>
      <c r="PC87" s="56">
        <v>0</v>
      </c>
      <c r="PD87" s="56">
        <v>0</v>
      </c>
      <c r="PE87" s="56">
        <v>0</v>
      </c>
      <c r="PF87" s="56">
        <v>0</v>
      </c>
      <c r="PG87" s="56">
        <v>0</v>
      </c>
      <c r="PH87" s="56">
        <v>0</v>
      </c>
      <c r="PI87" s="56">
        <v>0</v>
      </c>
      <c r="PJ87" s="56">
        <v>0</v>
      </c>
      <c r="PK87" s="56">
        <v>0</v>
      </c>
      <c r="PL87" s="56">
        <v>0</v>
      </c>
      <c r="PM87" s="56">
        <v>0</v>
      </c>
      <c r="PN87" s="54">
        <v>0</v>
      </c>
      <c r="PO87" s="56">
        <v>0</v>
      </c>
      <c r="PP87" s="56">
        <v>0</v>
      </c>
      <c r="PQ87" s="56">
        <v>0</v>
      </c>
      <c r="PR87" s="56">
        <v>0</v>
      </c>
      <c r="PS87" s="56">
        <v>0</v>
      </c>
      <c r="PT87" s="56">
        <v>0</v>
      </c>
      <c r="PU87" s="56">
        <v>0</v>
      </c>
      <c r="PV87" s="56">
        <v>0</v>
      </c>
      <c r="PW87" s="56">
        <v>0</v>
      </c>
      <c r="PX87" s="56">
        <v>0</v>
      </c>
      <c r="PY87" s="56">
        <v>0</v>
      </c>
      <c r="PZ87" s="56">
        <v>0</v>
      </c>
      <c r="QA87" s="56">
        <v>0</v>
      </c>
      <c r="QB87" s="56">
        <v>0</v>
      </c>
      <c r="QC87" s="56">
        <v>0</v>
      </c>
      <c r="QD87" s="56">
        <v>0</v>
      </c>
      <c r="QE87" s="56">
        <v>0</v>
      </c>
      <c r="QF87" s="56">
        <v>0</v>
      </c>
      <c r="QG87" s="56">
        <v>0</v>
      </c>
      <c r="QH87" s="56">
        <v>0</v>
      </c>
      <c r="QI87" s="56">
        <v>0</v>
      </c>
      <c r="QJ87" s="56">
        <v>0</v>
      </c>
      <c r="QK87" s="56">
        <v>0</v>
      </c>
      <c r="QL87" s="56">
        <v>0</v>
      </c>
      <c r="QM87" s="56">
        <v>0</v>
      </c>
      <c r="QN87" s="56">
        <v>0</v>
      </c>
      <c r="QO87" s="56">
        <v>0</v>
      </c>
      <c r="QP87" s="56">
        <v>0</v>
      </c>
      <c r="QQ87" s="56">
        <v>0</v>
      </c>
      <c r="QR87" s="56">
        <v>0</v>
      </c>
      <c r="QS87" s="56">
        <v>0</v>
      </c>
      <c r="QT87" s="56">
        <v>0</v>
      </c>
      <c r="QU87" s="56">
        <v>0</v>
      </c>
      <c r="QV87" s="56">
        <v>0</v>
      </c>
      <c r="QW87" s="56">
        <v>0</v>
      </c>
      <c r="QX87" s="56">
        <v>0</v>
      </c>
      <c r="QY87" s="56">
        <v>0</v>
      </c>
      <c r="QZ87" s="54">
        <v>0</v>
      </c>
      <c r="RA87" s="56">
        <v>0</v>
      </c>
      <c r="RB87" s="56">
        <v>0</v>
      </c>
      <c r="RC87" s="56">
        <v>0</v>
      </c>
      <c r="RD87" s="56">
        <v>0</v>
      </c>
      <c r="RE87" s="56">
        <v>0</v>
      </c>
      <c r="RF87" s="56">
        <v>0</v>
      </c>
      <c r="RG87" s="56">
        <v>0</v>
      </c>
      <c r="RH87" s="56">
        <v>0</v>
      </c>
      <c r="RI87" s="54">
        <v>0</v>
      </c>
      <c r="RJ87" s="56">
        <v>0</v>
      </c>
      <c r="RK87" s="56">
        <v>0</v>
      </c>
      <c r="RL87" s="54">
        <v>0</v>
      </c>
      <c r="RM87" s="56">
        <v>0</v>
      </c>
      <c r="RN87" s="56">
        <v>0</v>
      </c>
      <c r="RO87" s="56">
        <v>0</v>
      </c>
      <c r="RP87" s="56">
        <v>0</v>
      </c>
      <c r="RQ87" s="56">
        <v>0</v>
      </c>
      <c r="RR87" s="56">
        <v>0</v>
      </c>
      <c r="RS87" s="56">
        <v>0</v>
      </c>
      <c r="RT87" s="56">
        <v>0</v>
      </c>
      <c r="RU87" s="56">
        <v>0</v>
      </c>
      <c r="RV87" s="56">
        <v>0</v>
      </c>
      <c r="RW87" s="56">
        <v>0</v>
      </c>
      <c r="RX87" s="56">
        <v>0</v>
      </c>
      <c r="RY87" s="56">
        <v>0</v>
      </c>
      <c r="RZ87" s="54">
        <v>0</v>
      </c>
      <c r="SA87" s="56">
        <v>0</v>
      </c>
      <c r="SB87" s="56">
        <v>0</v>
      </c>
      <c r="SC87" s="56">
        <v>0</v>
      </c>
      <c r="SD87" s="56">
        <v>0</v>
      </c>
      <c r="SE87" s="54">
        <v>0</v>
      </c>
      <c r="SF87" s="56">
        <v>0</v>
      </c>
      <c r="SG87" s="56">
        <v>0</v>
      </c>
      <c r="SH87" s="56">
        <v>0</v>
      </c>
      <c r="SI87" s="56">
        <v>0</v>
      </c>
      <c r="SJ87" s="56">
        <v>0</v>
      </c>
      <c r="SK87" s="56">
        <v>0</v>
      </c>
      <c r="SL87" s="56">
        <v>0</v>
      </c>
      <c r="SM87" s="56">
        <v>0</v>
      </c>
      <c r="SN87" s="56">
        <v>0</v>
      </c>
      <c r="SO87" s="56">
        <v>0</v>
      </c>
      <c r="SP87" s="56">
        <v>0</v>
      </c>
      <c r="SQ87" s="56">
        <v>0</v>
      </c>
      <c r="SR87" s="56">
        <v>0</v>
      </c>
      <c r="SS87" s="56">
        <v>0</v>
      </c>
      <c r="ST87" s="56">
        <v>0</v>
      </c>
      <c r="SU87" s="56">
        <v>0</v>
      </c>
      <c r="SV87" s="56">
        <v>0</v>
      </c>
      <c r="SW87" s="56">
        <v>0</v>
      </c>
      <c r="SX87" s="56">
        <v>0</v>
      </c>
      <c r="SY87" s="56">
        <v>0</v>
      </c>
      <c r="SZ87" s="56">
        <v>0</v>
      </c>
      <c r="TA87" s="56">
        <v>0</v>
      </c>
      <c r="TB87" s="56">
        <v>0</v>
      </c>
      <c r="TC87" s="56">
        <v>0</v>
      </c>
      <c r="TD87" s="54">
        <v>0</v>
      </c>
      <c r="TE87" s="56">
        <v>0</v>
      </c>
      <c r="TF87" s="56">
        <v>0</v>
      </c>
      <c r="TG87" s="56">
        <v>0</v>
      </c>
      <c r="TH87" s="56">
        <v>0</v>
      </c>
      <c r="TI87" s="56">
        <v>0</v>
      </c>
      <c r="TJ87" s="56">
        <v>0</v>
      </c>
      <c r="TK87" s="56">
        <v>0</v>
      </c>
      <c r="TL87" s="56">
        <v>0</v>
      </c>
      <c r="TM87" s="56">
        <v>0</v>
      </c>
      <c r="TN87" s="56">
        <v>0</v>
      </c>
      <c r="TO87" s="56">
        <v>0</v>
      </c>
      <c r="TP87" s="56">
        <v>0</v>
      </c>
      <c r="TQ87" s="56">
        <v>0</v>
      </c>
      <c r="TR87" s="56">
        <v>0</v>
      </c>
      <c r="TS87" s="56">
        <v>0</v>
      </c>
      <c r="TT87" s="56">
        <v>0</v>
      </c>
      <c r="TU87" s="56">
        <v>0</v>
      </c>
      <c r="TV87" s="56">
        <v>0</v>
      </c>
      <c r="TW87" s="56">
        <v>0</v>
      </c>
      <c r="TX87" s="56">
        <v>0</v>
      </c>
      <c r="TY87" s="56">
        <v>0</v>
      </c>
      <c r="TZ87" s="56">
        <v>0</v>
      </c>
      <c r="UA87" s="56">
        <v>0</v>
      </c>
      <c r="UB87" s="56">
        <v>0</v>
      </c>
      <c r="UC87" s="54">
        <v>0</v>
      </c>
      <c r="UD87" s="56">
        <v>0</v>
      </c>
      <c r="UE87" s="56">
        <v>0</v>
      </c>
      <c r="UF87" s="56">
        <v>0</v>
      </c>
      <c r="UG87" s="56">
        <v>0</v>
      </c>
      <c r="UH87" s="56">
        <v>0</v>
      </c>
      <c r="UI87" s="56">
        <v>0</v>
      </c>
      <c r="UJ87" s="56">
        <v>0</v>
      </c>
      <c r="UK87" s="56">
        <v>0</v>
      </c>
      <c r="UL87" s="56">
        <v>0</v>
      </c>
      <c r="UM87" s="56">
        <v>0</v>
      </c>
      <c r="UN87" s="56">
        <v>0</v>
      </c>
      <c r="UO87" s="56">
        <v>0</v>
      </c>
      <c r="UP87" s="56">
        <v>0</v>
      </c>
      <c r="UQ87" s="56">
        <v>0</v>
      </c>
      <c r="UR87" s="54">
        <v>0</v>
      </c>
      <c r="US87" s="56">
        <v>0</v>
      </c>
      <c r="UT87" s="56">
        <v>0</v>
      </c>
      <c r="UU87" s="56">
        <v>0</v>
      </c>
      <c r="UV87" s="56">
        <v>0</v>
      </c>
    </row>
    <row r="88" spans="1:568">
      <c r="A88" s="50">
        <v>66</v>
      </c>
      <c r="B88" s="51" t="s">
        <v>1174</v>
      </c>
      <c r="C88" s="52" t="s">
        <v>1175</v>
      </c>
      <c r="D88" s="53">
        <v>0</v>
      </c>
      <c r="E88" s="54">
        <v>0</v>
      </c>
      <c r="F88" s="56"/>
      <c r="G88" s="56"/>
      <c r="H88" s="56"/>
      <c r="I88" s="56"/>
      <c r="J88" s="56"/>
      <c r="K88" s="56"/>
      <c r="L88" s="56"/>
      <c r="M88" s="56"/>
      <c r="N88" s="56"/>
      <c r="O88" s="56"/>
      <c r="P88" s="56"/>
      <c r="Q88" s="56"/>
      <c r="R88" s="56"/>
      <c r="S88" s="56"/>
      <c r="T88" s="56"/>
      <c r="U88" s="56"/>
      <c r="V88" s="56"/>
      <c r="W88" s="56"/>
      <c r="X88" s="56"/>
      <c r="Y88" s="56"/>
      <c r="Z88" s="56"/>
      <c r="AA88" s="56"/>
      <c r="AB88" s="56"/>
      <c r="AC88" s="56"/>
      <c r="AD88" s="56"/>
      <c r="AE88" s="56"/>
      <c r="AF88" s="56"/>
      <c r="AG88" s="56"/>
      <c r="AH88" s="56"/>
      <c r="AI88" s="56"/>
      <c r="AJ88" s="56"/>
      <c r="AK88" s="56"/>
      <c r="AL88" s="56"/>
      <c r="AM88" s="56"/>
      <c r="AN88" s="56"/>
      <c r="AO88" s="56"/>
      <c r="AP88" s="56"/>
      <c r="AQ88" s="56"/>
      <c r="AR88" s="56"/>
      <c r="AS88" s="56"/>
      <c r="AT88" s="56"/>
      <c r="AU88" s="54">
        <v>0</v>
      </c>
      <c r="AV88" s="56"/>
      <c r="AW88" s="56"/>
      <c r="AX88" s="56"/>
      <c r="AY88" s="56"/>
      <c r="AZ88" s="56"/>
      <c r="BA88" s="56"/>
      <c r="BB88" s="56"/>
      <c r="BC88" s="56"/>
      <c r="BD88" s="56"/>
      <c r="BE88" s="56"/>
      <c r="BF88" s="54">
        <v>0</v>
      </c>
      <c r="BG88" s="56"/>
      <c r="BH88" s="56"/>
      <c r="BI88" s="56"/>
      <c r="BJ88" s="56"/>
      <c r="BK88" s="56"/>
      <c r="BL88" s="54">
        <v>0</v>
      </c>
      <c r="BM88" s="56"/>
      <c r="BN88" s="56"/>
      <c r="BO88" s="56"/>
      <c r="BP88" s="56"/>
      <c r="BQ88" s="56"/>
      <c r="BR88" s="56"/>
      <c r="BS88" s="56"/>
      <c r="BT88" s="56"/>
      <c r="BU88" s="56"/>
      <c r="BV88" s="56"/>
      <c r="BW88" s="54">
        <v>0</v>
      </c>
      <c r="BX88" s="56"/>
      <c r="BY88" s="56"/>
      <c r="BZ88" s="54">
        <v>0</v>
      </c>
      <c r="CA88" s="56"/>
      <c r="CB88" s="56"/>
      <c r="CC88" s="56"/>
      <c r="CD88" s="56"/>
      <c r="CE88" s="56"/>
      <c r="CF88" s="56"/>
      <c r="CG88" s="56"/>
      <c r="CH88" s="56"/>
      <c r="CI88" s="54">
        <v>0</v>
      </c>
      <c r="CJ88" s="56"/>
      <c r="CK88" s="56"/>
      <c r="CL88" s="54">
        <v>0</v>
      </c>
      <c r="CM88" s="56"/>
      <c r="CN88" s="56"/>
      <c r="CO88" s="56"/>
      <c r="CP88" s="56"/>
      <c r="CQ88" s="56"/>
      <c r="CR88" s="56"/>
      <c r="CS88" s="56"/>
      <c r="CT88" s="56"/>
      <c r="CU88" s="56"/>
      <c r="CV88" s="56"/>
      <c r="CW88" s="56"/>
      <c r="CX88" s="56"/>
      <c r="CY88" s="56"/>
      <c r="CZ88" s="56"/>
      <c r="DA88" s="56"/>
      <c r="DB88" s="56"/>
      <c r="DC88" s="56"/>
      <c r="DD88" s="56"/>
      <c r="DE88" s="56"/>
      <c r="DF88" s="56"/>
      <c r="DG88" s="56"/>
      <c r="DH88" s="56"/>
      <c r="DI88" s="56"/>
      <c r="DJ88" s="56"/>
      <c r="DK88" s="56"/>
      <c r="DL88" s="56"/>
      <c r="DM88" s="56"/>
      <c r="DN88" s="56"/>
      <c r="DO88" s="56"/>
      <c r="DP88" s="56"/>
      <c r="DQ88" s="56"/>
      <c r="DR88" s="56"/>
      <c r="DS88" s="56"/>
      <c r="DT88" s="56"/>
      <c r="DU88" s="56"/>
      <c r="DV88" s="54">
        <v>0</v>
      </c>
      <c r="DW88" s="56"/>
      <c r="DX88" s="56"/>
      <c r="DY88" s="56"/>
      <c r="DZ88" s="56"/>
      <c r="EA88" s="56"/>
      <c r="EB88" s="56"/>
      <c r="EC88" s="56"/>
      <c r="ED88" s="56"/>
      <c r="EE88" s="56"/>
      <c r="EF88" s="56"/>
      <c r="EG88" s="56"/>
      <c r="EH88" s="56"/>
      <c r="EI88" s="56"/>
      <c r="EJ88" s="54">
        <v>0</v>
      </c>
      <c r="EK88" s="56"/>
      <c r="EL88" s="56"/>
      <c r="EM88" s="56"/>
      <c r="EN88" s="56"/>
      <c r="EO88" s="56"/>
      <c r="EP88" s="56"/>
      <c r="EQ88" s="56"/>
      <c r="ER88" s="56"/>
      <c r="ES88" s="56"/>
      <c r="ET88" s="56"/>
      <c r="EU88" s="56"/>
      <c r="EV88" s="56"/>
      <c r="EW88" s="56"/>
      <c r="EX88" s="56"/>
      <c r="EY88" s="56"/>
      <c r="EZ88" s="56"/>
      <c r="FA88" s="56"/>
      <c r="FB88" s="56"/>
      <c r="FC88" s="56"/>
      <c r="FD88" s="56"/>
      <c r="FE88" s="56"/>
      <c r="FF88" s="56"/>
      <c r="FG88" s="56"/>
      <c r="FH88" s="56"/>
      <c r="FI88" s="56"/>
      <c r="FJ88" s="56"/>
      <c r="FK88" s="56"/>
      <c r="FL88" s="56"/>
      <c r="FM88" s="56"/>
      <c r="FN88" s="56"/>
      <c r="FO88" s="56"/>
      <c r="FP88" s="56"/>
      <c r="FQ88" s="56"/>
      <c r="FR88" s="56"/>
      <c r="FS88" s="56"/>
      <c r="FT88" s="56"/>
      <c r="FU88" s="56"/>
      <c r="FV88" s="56"/>
      <c r="FW88" s="56"/>
      <c r="FX88" s="56"/>
      <c r="FY88" s="56"/>
      <c r="FZ88" s="56"/>
      <c r="GA88" s="56"/>
      <c r="GB88" s="56"/>
      <c r="GC88" s="56"/>
      <c r="GD88" s="56"/>
      <c r="GE88" s="56"/>
      <c r="GF88" s="56"/>
      <c r="GG88" s="56"/>
      <c r="GH88" s="56"/>
      <c r="GI88" s="56"/>
      <c r="GJ88" s="56"/>
      <c r="GK88" s="56"/>
      <c r="GL88" s="56"/>
      <c r="GM88" s="56"/>
      <c r="GN88" s="56"/>
      <c r="GO88" s="56"/>
      <c r="GP88" s="56"/>
      <c r="GQ88" s="56"/>
      <c r="GR88" s="56"/>
      <c r="GS88" s="56"/>
      <c r="GT88" s="56"/>
      <c r="GU88" s="56"/>
      <c r="GV88" s="56"/>
      <c r="GW88" s="56"/>
      <c r="GX88" s="56"/>
      <c r="GY88" s="56"/>
      <c r="GZ88" s="56"/>
      <c r="HA88" s="56"/>
      <c r="HB88" s="56"/>
      <c r="HC88" s="56"/>
      <c r="HD88" s="56"/>
      <c r="HE88" s="56"/>
      <c r="HF88" s="56"/>
      <c r="HG88" s="56"/>
      <c r="HH88" s="56"/>
      <c r="HI88" s="56"/>
      <c r="HJ88" s="56"/>
      <c r="HK88" s="56"/>
      <c r="HL88" s="56"/>
      <c r="HM88" s="56"/>
      <c r="HN88" s="56"/>
      <c r="HO88" s="56"/>
      <c r="HP88" s="56"/>
      <c r="HQ88" s="56"/>
      <c r="HR88" s="56"/>
      <c r="HS88" s="56"/>
      <c r="HT88" s="56"/>
      <c r="HU88" s="56"/>
      <c r="HV88" s="56"/>
      <c r="HW88" s="56"/>
      <c r="HX88" s="56"/>
      <c r="HY88" s="56"/>
      <c r="HZ88" s="56"/>
      <c r="IA88" s="56"/>
      <c r="IB88" s="56"/>
      <c r="IC88" s="56"/>
      <c r="ID88" s="56"/>
      <c r="IE88" s="56"/>
      <c r="IF88" s="56"/>
      <c r="IG88" s="56"/>
      <c r="IH88" s="56"/>
      <c r="II88" s="56"/>
      <c r="IJ88" s="56"/>
      <c r="IK88" s="56"/>
      <c r="IL88" s="56"/>
      <c r="IM88" s="56"/>
      <c r="IN88" s="56"/>
      <c r="IO88" s="56"/>
      <c r="IP88" s="56"/>
      <c r="IQ88" s="56"/>
      <c r="IR88" s="56"/>
      <c r="IS88" s="56"/>
      <c r="IT88" s="56"/>
      <c r="IU88" s="56"/>
      <c r="IV88" s="56"/>
      <c r="IW88" s="56"/>
      <c r="IX88" s="56"/>
      <c r="IY88" s="56"/>
      <c r="IZ88" s="56"/>
      <c r="JA88" s="56"/>
      <c r="JB88" s="56"/>
      <c r="JC88" s="56"/>
      <c r="JD88" s="56"/>
      <c r="JE88" s="56"/>
      <c r="JF88" s="56"/>
      <c r="JG88" s="56"/>
      <c r="JH88" s="56"/>
      <c r="JI88" s="56"/>
      <c r="JJ88" s="56"/>
      <c r="JK88" s="56"/>
      <c r="JL88" s="56"/>
      <c r="JM88" s="56"/>
      <c r="JN88" s="56"/>
      <c r="JO88" s="56"/>
      <c r="JP88" s="56"/>
      <c r="JQ88" s="56"/>
      <c r="JR88" s="56"/>
      <c r="JS88" s="56"/>
      <c r="JT88" s="56"/>
      <c r="JU88" s="56"/>
      <c r="JV88" s="56"/>
      <c r="JW88" s="56"/>
      <c r="JX88" s="56"/>
      <c r="JY88" s="56"/>
      <c r="JZ88" s="56"/>
      <c r="KA88" s="56"/>
      <c r="KB88" s="56"/>
      <c r="KC88" s="56"/>
      <c r="KD88" s="56"/>
      <c r="KE88" s="56"/>
      <c r="KF88" s="56"/>
      <c r="KG88" s="56"/>
      <c r="KH88" s="56"/>
      <c r="KI88" s="56"/>
      <c r="KJ88" s="56"/>
      <c r="KK88" s="56"/>
      <c r="KL88" s="56"/>
      <c r="KM88" s="56"/>
      <c r="KN88" s="56"/>
      <c r="KO88" s="56"/>
      <c r="KP88" s="56"/>
      <c r="KQ88" s="56"/>
      <c r="KR88" s="56"/>
      <c r="KS88" s="56"/>
      <c r="KT88" s="56"/>
      <c r="KU88" s="56"/>
      <c r="KV88" s="56"/>
      <c r="KW88" s="56"/>
      <c r="KX88" s="56"/>
      <c r="KY88" s="56"/>
      <c r="KZ88" s="56"/>
      <c r="LA88" s="56"/>
      <c r="LB88" s="56"/>
      <c r="LC88" s="56"/>
      <c r="LD88" s="56"/>
      <c r="LE88" s="56"/>
      <c r="LF88" s="56"/>
      <c r="LG88" s="56"/>
      <c r="LH88" s="56"/>
      <c r="LI88" s="56"/>
      <c r="LJ88" s="56"/>
      <c r="LK88" s="56"/>
      <c r="LL88" s="56"/>
      <c r="LM88" s="56"/>
      <c r="LN88" s="56"/>
      <c r="LO88" s="56"/>
      <c r="LP88" s="56"/>
      <c r="LQ88" s="56"/>
      <c r="LR88" s="56"/>
      <c r="LS88" s="56"/>
      <c r="LT88" s="56"/>
      <c r="LU88" s="56"/>
      <c r="LV88" s="56"/>
      <c r="LW88" s="56"/>
      <c r="LX88" s="56"/>
      <c r="LY88" s="56"/>
      <c r="LZ88" s="56"/>
      <c r="MA88" s="56"/>
      <c r="MB88" s="56"/>
      <c r="MC88" s="56"/>
      <c r="MD88" s="56"/>
      <c r="ME88" s="56"/>
      <c r="MF88" s="56"/>
      <c r="MG88" s="56"/>
      <c r="MH88" s="56"/>
      <c r="MI88" s="56"/>
      <c r="MJ88" s="56"/>
      <c r="MK88" s="56"/>
      <c r="ML88" s="56"/>
      <c r="MM88" s="56"/>
      <c r="MN88" s="56"/>
      <c r="MO88" s="56"/>
      <c r="MP88" s="56"/>
      <c r="MQ88" s="56"/>
      <c r="MR88" s="56"/>
      <c r="MS88" s="56"/>
      <c r="MT88" s="56"/>
      <c r="MU88" s="56"/>
      <c r="MV88" s="56"/>
      <c r="MW88" s="56"/>
      <c r="MX88" s="56"/>
      <c r="MY88" s="56"/>
      <c r="MZ88" s="56"/>
      <c r="NA88" s="56"/>
      <c r="NB88" s="56"/>
      <c r="NC88" s="56"/>
      <c r="ND88" s="56"/>
      <c r="NE88" s="56"/>
      <c r="NF88" s="56"/>
      <c r="NG88" s="56"/>
      <c r="NH88" s="56"/>
      <c r="NI88" s="56"/>
      <c r="NJ88" s="56"/>
      <c r="NK88" s="56"/>
      <c r="NL88" s="56"/>
      <c r="NM88" s="56"/>
      <c r="NN88" s="56"/>
      <c r="NO88" s="56"/>
      <c r="NP88" s="56"/>
      <c r="NQ88" s="56"/>
      <c r="NR88" s="56"/>
      <c r="NS88" s="56"/>
      <c r="NT88" s="56"/>
      <c r="NU88" s="56"/>
      <c r="NV88" s="56"/>
      <c r="NW88" s="56"/>
      <c r="NX88" s="56"/>
      <c r="NY88" s="56"/>
      <c r="NZ88" s="56"/>
      <c r="OA88" s="56"/>
      <c r="OB88" s="56"/>
      <c r="OC88" s="56"/>
      <c r="OD88" s="56"/>
      <c r="OE88" s="56"/>
      <c r="OF88" s="56"/>
      <c r="OG88" s="56"/>
      <c r="OH88" s="56"/>
      <c r="OI88" s="56"/>
      <c r="OJ88" s="56"/>
      <c r="OK88" s="56"/>
      <c r="OL88" s="56"/>
      <c r="OM88" s="56"/>
      <c r="ON88" s="56"/>
      <c r="OO88" s="56"/>
      <c r="OP88" s="56"/>
      <c r="OQ88" s="56"/>
      <c r="OR88" s="56"/>
      <c r="OS88" s="56"/>
      <c r="OT88" s="56"/>
      <c r="OU88" s="54">
        <v>0</v>
      </c>
      <c r="OV88" s="56"/>
      <c r="OW88" s="56"/>
      <c r="OX88" s="56"/>
      <c r="OY88" s="56"/>
      <c r="OZ88" s="56"/>
      <c r="PA88" s="56"/>
      <c r="PB88" s="56"/>
      <c r="PC88" s="56"/>
      <c r="PD88" s="56"/>
      <c r="PE88" s="56"/>
      <c r="PF88" s="56"/>
      <c r="PG88" s="56"/>
      <c r="PH88" s="56"/>
      <c r="PI88" s="56"/>
      <c r="PJ88" s="56"/>
      <c r="PK88" s="56"/>
      <c r="PL88" s="56"/>
      <c r="PM88" s="56"/>
      <c r="PN88" s="54">
        <v>0</v>
      </c>
      <c r="PO88" s="56"/>
      <c r="PP88" s="56"/>
      <c r="PQ88" s="56"/>
      <c r="PR88" s="56"/>
      <c r="PS88" s="56"/>
      <c r="PT88" s="56"/>
      <c r="PU88" s="56"/>
      <c r="PV88" s="56"/>
      <c r="PW88" s="56"/>
      <c r="PX88" s="56"/>
      <c r="PY88" s="56"/>
      <c r="PZ88" s="56"/>
      <c r="QA88" s="56"/>
      <c r="QB88" s="56"/>
      <c r="QC88" s="56"/>
      <c r="QD88" s="56"/>
      <c r="QE88" s="56"/>
      <c r="QF88" s="56"/>
      <c r="QG88" s="56"/>
      <c r="QH88" s="56"/>
      <c r="QI88" s="56"/>
      <c r="QJ88" s="56"/>
      <c r="QK88" s="56"/>
      <c r="QL88" s="56"/>
      <c r="QM88" s="56"/>
      <c r="QN88" s="56"/>
      <c r="QO88" s="56"/>
      <c r="QP88" s="56"/>
      <c r="QQ88" s="56"/>
      <c r="QR88" s="56"/>
      <c r="QS88" s="56"/>
      <c r="QT88" s="56"/>
      <c r="QU88" s="56"/>
      <c r="QV88" s="56"/>
      <c r="QW88" s="56"/>
      <c r="QX88" s="56"/>
      <c r="QY88" s="56"/>
      <c r="QZ88" s="54">
        <v>0</v>
      </c>
      <c r="RA88" s="56"/>
      <c r="RB88" s="56"/>
      <c r="RC88" s="56"/>
      <c r="RD88" s="56"/>
      <c r="RE88" s="56"/>
      <c r="RF88" s="56"/>
      <c r="RG88" s="56"/>
      <c r="RH88" s="56"/>
      <c r="RI88" s="54">
        <v>0</v>
      </c>
      <c r="RJ88" s="56"/>
      <c r="RK88" s="56"/>
      <c r="RL88" s="54">
        <v>0</v>
      </c>
      <c r="RM88" s="56"/>
      <c r="RN88" s="56"/>
      <c r="RO88" s="56"/>
      <c r="RP88" s="56"/>
      <c r="RQ88" s="56"/>
      <c r="RR88" s="56"/>
      <c r="RS88" s="56"/>
      <c r="RT88" s="56"/>
      <c r="RU88" s="56"/>
      <c r="RV88" s="56"/>
      <c r="RW88" s="56"/>
      <c r="RX88" s="56"/>
      <c r="RY88" s="56"/>
      <c r="RZ88" s="54">
        <v>0</v>
      </c>
      <c r="SA88" s="56"/>
      <c r="SB88" s="56"/>
      <c r="SC88" s="56"/>
      <c r="SD88" s="56"/>
      <c r="SE88" s="54">
        <v>0</v>
      </c>
      <c r="SF88" s="56"/>
      <c r="SG88" s="56"/>
      <c r="SH88" s="56"/>
      <c r="SI88" s="56"/>
      <c r="SJ88" s="56"/>
      <c r="SK88" s="56"/>
      <c r="SL88" s="56"/>
      <c r="SM88" s="56"/>
      <c r="SN88" s="56"/>
      <c r="SO88" s="56"/>
      <c r="SP88" s="56"/>
      <c r="SQ88" s="56"/>
      <c r="SR88" s="56"/>
      <c r="SS88" s="56"/>
      <c r="ST88" s="56"/>
      <c r="SU88" s="56"/>
      <c r="SV88" s="56"/>
      <c r="SW88" s="56"/>
      <c r="SX88" s="56"/>
      <c r="SY88" s="56"/>
      <c r="SZ88" s="56"/>
      <c r="TA88" s="56"/>
      <c r="TB88" s="56"/>
      <c r="TC88" s="56"/>
      <c r="TD88" s="54">
        <v>0</v>
      </c>
      <c r="TE88" s="56"/>
      <c r="TF88" s="56"/>
      <c r="TG88" s="56"/>
      <c r="TH88" s="56"/>
      <c r="TI88" s="56"/>
      <c r="TJ88" s="56"/>
      <c r="TK88" s="56"/>
      <c r="TL88" s="56"/>
      <c r="TM88" s="56"/>
      <c r="TN88" s="56"/>
      <c r="TO88" s="56"/>
      <c r="TP88" s="56"/>
      <c r="TQ88" s="56"/>
      <c r="TR88" s="56"/>
      <c r="TS88" s="56"/>
      <c r="TT88" s="56"/>
      <c r="TU88" s="56"/>
      <c r="TV88" s="56"/>
      <c r="TW88" s="56"/>
      <c r="TX88" s="56"/>
      <c r="TY88" s="56"/>
      <c r="TZ88" s="56"/>
      <c r="UA88" s="56"/>
      <c r="UB88" s="56"/>
      <c r="UC88" s="54">
        <v>0</v>
      </c>
      <c r="UD88" s="56"/>
      <c r="UE88" s="56"/>
      <c r="UF88" s="56"/>
      <c r="UG88" s="56"/>
      <c r="UH88" s="56"/>
      <c r="UI88" s="56"/>
      <c r="UJ88" s="56"/>
      <c r="UK88" s="56"/>
      <c r="UL88" s="56"/>
      <c r="UM88" s="56"/>
      <c r="UN88" s="56"/>
      <c r="UO88" s="56"/>
      <c r="UP88" s="56"/>
      <c r="UQ88" s="56"/>
      <c r="UR88" s="54">
        <v>0</v>
      </c>
      <c r="US88" s="56"/>
      <c r="UT88" s="56"/>
      <c r="UU88" s="56"/>
      <c r="UV88" s="56"/>
    </row>
    <row r="89" spans="1:568">
      <c r="A89" s="50">
        <v>67</v>
      </c>
      <c r="B89" s="51" t="s">
        <v>1176</v>
      </c>
      <c r="C89" s="52" t="s">
        <v>1177</v>
      </c>
      <c r="D89" s="53">
        <v>0</v>
      </c>
      <c r="E89" s="54">
        <v>0</v>
      </c>
      <c r="F89" s="56"/>
      <c r="G89" s="56"/>
      <c r="H89" s="56"/>
      <c r="I89" s="56"/>
      <c r="J89" s="56"/>
      <c r="K89" s="56"/>
      <c r="L89" s="56"/>
      <c r="M89" s="56"/>
      <c r="N89" s="56"/>
      <c r="O89" s="56"/>
      <c r="P89" s="56"/>
      <c r="Q89" s="56"/>
      <c r="R89" s="56"/>
      <c r="S89" s="56"/>
      <c r="T89" s="56"/>
      <c r="U89" s="56"/>
      <c r="V89" s="56"/>
      <c r="W89" s="56"/>
      <c r="X89" s="56"/>
      <c r="Y89" s="56"/>
      <c r="Z89" s="56"/>
      <c r="AA89" s="56"/>
      <c r="AB89" s="56"/>
      <c r="AC89" s="56"/>
      <c r="AD89" s="56"/>
      <c r="AE89" s="56"/>
      <c r="AF89" s="56"/>
      <c r="AG89" s="56"/>
      <c r="AH89" s="56"/>
      <c r="AI89" s="56"/>
      <c r="AJ89" s="56"/>
      <c r="AK89" s="56"/>
      <c r="AL89" s="56"/>
      <c r="AM89" s="56"/>
      <c r="AN89" s="56"/>
      <c r="AO89" s="56"/>
      <c r="AP89" s="56"/>
      <c r="AQ89" s="56"/>
      <c r="AR89" s="56"/>
      <c r="AS89" s="56"/>
      <c r="AT89" s="56"/>
      <c r="AU89" s="54">
        <v>0</v>
      </c>
      <c r="AV89" s="56"/>
      <c r="AW89" s="56"/>
      <c r="AX89" s="56"/>
      <c r="AY89" s="56"/>
      <c r="AZ89" s="56"/>
      <c r="BA89" s="56"/>
      <c r="BB89" s="56"/>
      <c r="BC89" s="56"/>
      <c r="BD89" s="56"/>
      <c r="BE89" s="56"/>
      <c r="BF89" s="54">
        <v>0</v>
      </c>
      <c r="BG89" s="56"/>
      <c r="BH89" s="56"/>
      <c r="BI89" s="56"/>
      <c r="BJ89" s="56"/>
      <c r="BK89" s="56"/>
      <c r="BL89" s="54">
        <v>0</v>
      </c>
      <c r="BM89" s="56"/>
      <c r="BN89" s="56"/>
      <c r="BO89" s="56"/>
      <c r="BP89" s="56"/>
      <c r="BQ89" s="56"/>
      <c r="BR89" s="56"/>
      <c r="BS89" s="56"/>
      <c r="BT89" s="56"/>
      <c r="BU89" s="56"/>
      <c r="BV89" s="56"/>
      <c r="BW89" s="54">
        <v>0</v>
      </c>
      <c r="BX89" s="56"/>
      <c r="BY89" s="56"/>
      <c r="BZ89" s="54">
        <v>0</v>
      </c>
      <c r="CA89" s="56"/>
      <c r="CB89" s="56"/>
      <c r="CC89" s="56"/>
      <c r="CD89" s="56"/>
      <c r="CE89" s="56"/>
      <c r="CF89" s="56"/>
      <c r="CG89" s="56"/>
      <c r="CH89" s="56"/>
      <c r="CI89" s="54">
        <v>0</v>
      </c>
      <c r="CJ89" s="56"/>
      <c r="CK89" s="56"/>
      <c r="CL89" s="54">
        <v>0</v>
      </c>
      <c r="CM89" s="56"/>
      <c r="CN89" s="56"/>
      <c r="CO89" s="56"/>
      <c r="CP89" s="56"/>
      <c r="CQ89" s="56"/>
      <c r="CR89" s="56"/>
      <c r="CS89" s="56"/>
      <c r="CT89" s="56"/>
      <c r="CU89" s="56"/>
      <c r="CV89" s="56"/>
      <c r="CW89" s="56"/>
      <c r="CX89" s="56"/>
      <c r="CY89" s="56"/>
      <c r="CZ89" s="56"/>
      <c r="DA89" s="56"/>
      <c r="DB89" s="56"/>
      <c r="DC89" s="56"/>
      <c r="DD89" s="56"/>
      <c r="DE89" s="56"/>
      <c r="DF89" s="56"/>
      <c r="DG89" s="56"/>
      <c r="DH89" s="56"/>
      <c r="DI89" s="56"/>
      <c r="DJ89" s="56"/>
      <c r="DK89" s="56"/>
      <c r="DL89" s="56"/>
      <c r="DM89" s="56"/>
      <c r="DN89" s="56"/>
      <c r="DO89" s="56"/>
      <c r="DP89" s="56"/>
      <c r="DQ89" s="56"/>
      <c r="DR89" s="56"/>
      <c r="DS89" s="56"/>
      <c r="DT89" s="56"/>
      <c r="DU89" s="56"/>
      <c r="DV89" s="54">
        <v>0</v>
      </c>
      <c r="DW89" s="56"/>
      <c r="DX89" s="56"/>
      <c r="DY89" s="56"/>
      <c r="DZ89" s="56"/>
      <c r="EA89" s="56"/>
      <c r="EB89" s="56"/>
      <c r="EC89" s="56"/>
      <c r="ED89" s="56"/>
      <c r="EE89" s="56"/>
      <c r="EF89" s="56"/>
      <c r="EG89" s="56"/>
      <c r="EH89" s="56"/>
      <c r="EI89" s="56"/>
      <c r="EJ89" s="54">
        <v>0</v>
      </c>
      <c r="EK89" s="56"/>
      <c r="EL89" s="56"/>
      <c r="EM89" s="56"/>
      <c r="EN89" s="56"/>
      <c r="EO89" s="56"/>
      <c r="EP89" s="56"/>
      <c r="EQ89" s="56"/>
      <c r="ER89" s="56"/>
      <c r="ES89" s="56"/>
      <c r="ET89" s="56"/>
      <c r="EU89" s="56"/>
      <c r="EV89" s="56"/>
      <c r="EW89" s="56"/>
      <c r="EX89" s="56"/>
      <c r="EY89" s="56"/>
      <c r="EZ89" s="56"/>
      <c r="FA89" s="56"/>
      <c r="FB89" s="56"/>
      <c r="FC89" s="56"/>
      <c r="FD89" s="56"/>
      <c r="FE89" s="56"/>
      <c r="FF89" s="56"/>
      <c r="FG89" s="56"/>
      <c r="FH89" s="56"/>
      <c r="FI89" s="56"/>
      <c r="FJ89" s="56"/>
      <c r="FK89" s="56"/>
      <c r="FL89" s="56"/>
      <c r="FM89" s="56"/>
      <c r="FN89" s="56"/>
      <c r="FO89" s="56"/>
      <c r="FP89" s="56"/>
      <c r="FQ89" s="56"/>
      <c r="FR89" s="56"/>
      <c r="FS89" s="56"/>
      <c r="FT89" s="56"/>
      <c r="FU89" s="56"/>
      <c r="FV89" s="56"/>
      <c r="FW89" s="56"/>
      <c r="FX89" s="56"/>
      <c r="FY89" s="56"/>
      <c r="FZ89" s="56"/>
      <c r="GA89" s="56"/>
      <c r="GB89" s="56"/>
      <c r="GC89" s="56"/>
      <c r="GD89" s="56"/>
      <c r="GE89" s="56"/>
      <c r="GF89" s="56"/>
      <c r="GG89" s="56"/>
      <c r="GH89" s="56"/>
      <c r="GI89" s="56"/>
      <c r="GJ89" s="56"/>
      <c r="GK89" s="56"/>
      <c r="GL89" s="56"/>
      <c r="GM89" s="56"/>
      <c r="GN89" s="56"/>
      <c r="GO89" s="56"/>
      <c r="GP89" s="56"/>
      <c r="GQ89" s="56"/>
      <c r="GR89" s="56"/>
      <c r="GS89" s="56"/>
      <c r="GT89" s="56"/>
      <c r="GU89" s="56"/>
      <c r="GV89" s="56"/>
      <c r="GW89" s="56"/>
      <c r="GX89" s="56"/>
      <c r="GY89" s="56"/>
      <c r="GZ89" s="56"/>
      <c r="HA89" s="56"/>
      <c r="HB89" s="56"/>
      <c r="HC89" s="56"/>
      <c r="HD89" s="56"/>
      <c r="HE89" s="56"/>
      <c r="HF89" s="56"/>
      <c r="HG89" s="56"/>
      <c r="HH89" s="56"/>
      <c r="HI89" s="56"/>
      <c r="HJ89" s="56"/>
      <c r="HK89" s="56"/>
      <c r="HL89" s="56"/>
      <c r="HM89" s="56"/>
      <c r="HN89" s="56"/>
      <c r="HO89" s="56"/>
      <c r="HP89" s="56"/>
      <c r="HQ89" s="56"/>
      <c r="HR89" s="56"/>
      <c r="HS89" s="56"/>
      <c r="HT89" s="56"/>
      <c r="HU89" s="56"/>
      <c r="HV89" s="56"/>
      <c r="HW89" s="56"/>
      <c r="HX89" s="56"/>
      <c r="HY89" s="56"/>
      <c r="HZ89" s="56"/>
      <c r="IA89" s="56"/>
      <c r="IB89" s="56"/>
      <c r="IC89" s="56"/>
      <c r="ID89" s="56"/>
      <c r="IE89" s="56"/>
      <c r="IF89" s="56"/>
      <c r="IG89" s="56"/>
      <c r="IH89" s="56"/>
      <c r="II89" s="56"/>
      <c r="IJ89" s="56"/>
      <c r="IK89" s="56"/>
      <c r="IL89" s="56"/>
      <c r="IM89" s="56"/>
      <c r="IN89" s="56"/>
      <c r="IO89" s="56"/>
      <c r="IP89" s="56"/>
      <c r="IQ89" s="56"/>
      <c r="IR89" s="56"/>
      <c r="IS89" s="56"/>
      <c r="IT89" s="56"/>
      <c r="IU89" s="56"/>
      <c r="IV89" s="56"/>
      <c r="IW89" s="56"/>
      <c r="IX89" s="56"/>
      <c r="IY89" s="56"/>
      <c r="IZ89" s="56"/>
      <c r="JA89" s="56"/>
      <c r="JB89" s="56"/>
      <c r="JC89" s="56"/>
      <c r="JD89" s="56"/>
      <c r="JE89" s="56"/>
      <c r="JF89" s="56"/>
      <c r="JG89" s="56"/>
      <c r="JH89" s="56"/>
      <c r="JI89" s="56"/>
      <c r="JJ89" s="56"/>
      <c r="JK89" s="56"/>
      <c r="JL89" s="56"/>
      <c r="JM89" s="56"/>
      <c r="JN89" s="56"/>
      <c r="JO89" s="56"/>
      <c r="JP89" s="56"/>
      <c r="JQ89" s="56"/>
      <c r="JR89" s="56"/>
      <c r="JS89" s="56"/>
      <c r="JT89" s="56"/>
      <c r="JU89" s="56"/>
      <c r="JV89" s="56"/>
      <c r="JW89" s="56"/>
      <c r="JX89" s="56"/>
      <c r="JY89" s="56"/>
      <c r="JZ89" s="56"/>
      <c r="KA89" s="56"/>
      <c r="KB89" s="56"/>
      <c r="KC89" s="56"/>
      <c r="KD89" s="56"/>
      <c r="KE89" s="56"/>
      <c r="KF89" s="56"/>
      <c r="KG89" s="56"/>
      <c r="KH89" s="56"/>
      <c r="KI89" s="56"/>
      <c r="KJ89" s="56"/>
      <c r="KK89" s="56"/>
      <c r="KL89" s="56"/>
      <c r="KM89" s="56"/>
      <c r="KN89" s="56"/>
      <c r="KO89" s="56"/>
      <c r="KP89" s="56"/>
      <c r="KQ89" s="56"/>
      <c r="KR89" s="56"/>
      <c r="KS89" s="56"/>
      <c r="KT89" s="56"/>
      <c r="KU89" s="56"/>
      <c r="KV89" s="56"/>
      <c r="KW89" s="56"/>
      <c r="KX89" s="56"/>
      <c r="KY89" s="56"/>
      <c r="KZ89" s="56"/>
      <c r="LA89" s="56"/>
      <c r="LB89" s="56"/>
      <c r="LC89" s="56"/>
      <c r="LD89" s="56"/>
      <c r="LE89" s="56"/>
      <c r="LF89" s="56"/>
      <c r="LG89" s="56"/>
      <c r="LH89" s="56"/>
      <c r="LI89" s="56"/>
      <c r="LJ89" s="56"/>
      <c r="LK89" s="56"/>
      <c r="LL89" s="56"/>
      <c r="LM89" s="56"/>
      <c r="LN89" s="56"/>
      <c r="LO89" s="56"/>
      <c r="LP89" s="56"/>
      <c r="LQ89" s="56"/>
      <c r="LR89" s="56"/>
      <c r="LS89" s="56"/>
      <c r="LT89" s="56"/>
      <c r="LU89" s="56"/>
      <c r="LV89" s="56"/>
      <c r="LW89" s="56"/>
      <c r="LX89" s="56"/>
      <c r="LY89" s="56"/>
      <c r="LZ89" s="56"/>
      <c r="MA89" s="56"/>
      <c r="MB89" s="56"/>
      <c r="MC89" s="56"/>
      <c r="MD89" s="56"/>
      <c r="ME89" s="56"/>
      <c r="MF89" s="56"/>
      <c r="MG89" s="56"/>
      <c r="MH89" s="56"/>
      <c r="MI89" s="56"/>
      <c r="MJ89" s="56"/>
      <c r="MK89" s="56"/>
      <c r="ML89" s="56"/>
      <c r="MM89" s="56"/>
      <c r="MN89" s="56"/>
      <c r="MO89" s="56"/>
      <c r="MP89" s="56"/>
      <c r="MQ89" s="56"/>
      <c r="MR89" s="56"/>
      <c r="MS89" s="56"/>
      <c r="MT89" s="56"/>
      <c r="MU89" s="56"/>
      <c r="MV89" s="56"/>
      <c r="MW89" s="56"/>
      <c r="MX89" s="56"/>
      <c r="MY89" s="56"/>
      <c r="MZ89" s="56"/>
      <c r="NA89" s="56"/>
      <c r="NB89" s="56"/>
      <c r="NC89" s="56"/>
      <c r="ND89" s="56"/>
      <c r="NE89" s="56"/>
      <c r="NF89" s="56"/>
      <c r="NG89" s="56"/>
      <c r="NH89" s="56"/>
      <c r="NI89" s="56"/>
      <c r="NJ89" s="56"/>
      <c r="NK89" s="56"/>
      <c r="NL89" s="56"/>
      <c r="NM89" s="56"/>
      <c r="NN89" s="56"/>
      <c r="NO89" s="56"/>
      <c r="NP89" s="56"/>
      <c r="NQ89" s="56"/>
      <c r="NR89" s="56"/>
      <c r="NS89" s="56"/>
      <c r="NT89" s="56"/>
      <c r="NU89" s="56"/>
      <c r="NV89" s="56"/>
      <c r="NW89" s="56"/>
      <c r="NX89" s="56"/>
      <c r="NY89" s="56"/>
      <c r="NZ89" s="56"/>
      <c r="OA89" s="56"/>
      <c r="OB89" s="56"/>
      <c r="OC89" s="56"/>
      <c r="OD89" s="56"/>
      <c r="OE89" s="56"/>
      <c r="OF89" s="56"/>
      <c r="OG89" s="56"/>
      <c r="OH89" s="56"/>
      <c r="OI89" s="56"/>
      <c r="OJ89" s="56"/>
      <c r="OK89" s="56"/>
      <c r="OL89" s="56"/>
      <c r="OM89" s="56"/>
      <c r="ON89" s="56"/>
      <c r="OO89" s="56"/>
      <c r="OP89" s="56"/>
      <c r="OQ89" s="56"/>
      <c r="OR89" s="56"/>
      <c r="OS89" s="56"/>
      <c r="OT89" s="56"/>
      <c r="OU89" s="54">
        <v>0</v>
      </c>
      <c r="OV89" s="56"/>
      <c r="OW89" s="56"/>
      <c r="OX89" s="56"/>
      <c r="OY89" s="56"/>
      <c r="OZ89" s="56"/>
      <c r="PA89" s="56"/>
      <c r="PB89" s="56"/>
      <c r="PC89" s="56"/>
      <c r="PD89" s="56"/>
      <c r="PE89" s="56"/>
      <c r="PF89" s="56"/>
      <c r="PG89" s="56"/>
      <c r="PH89" s="56"/>
      <c r="PI89" s="56"/>
      <c r="PJ89" s="56"/>
      <c r="PK89" s="56"/>
      <c r="PL89" s="56"/>
      <c r="PM89" s="56"/>
      <c r="PN89" s="54">
        <v>0</v>
      </c>
      <c r="PO89" s="56"/>
      <c r="PP89" s="56"/>
      <c r="PQ89" s="56"/>
      <c r="PR89" s="56"/>
      <c r="PS89" s="56"/>
      <c r="PT89" s="56"/>
      <c r="PU89" s="56"/>
      <c r="PV89" s="56"/>
      <c r="PW89" s="56"/>
      <c r="PX89" s="56"/>
      <c r="PY89" s="56"/>
      <c r="PZ89" s="56"/>
      <c r="QA89" s="56"/>
      <c r="QB89" s="56"/>
      <c r="QC89" s="56"/>
      <c r="QD89" s="56"/>
      <c r="QE89" s="56"/>
      <c r="QF89" s="56"/>
      <c r="QG89" s="56"/>
      <c r="QH89" s="56"/>
      <c r="QI89" s="56"/>
      <c r="QJ89" s="56"/>
      <c r="QK89" s="56"/>
      <c r="QL89" s="56"/>
      <c r="QM89" s="56"/>
      <c r="QN89" s="56"/>
      <c r="QO89" s="56"/>
      <c r="QP89" s="56"/>
      <c r="QQ89" s="56"/>
      <c r="QR89" s="56"/>
      <c r="QS89" s="56"/>
      <c r="QT89" s="56"/>
      <c r="QU89" s="56"/>
      <c r="QV89" s="56"/>
      <c r="QW89" s="56"/>
      <c r="QX89" s="56"/>
      <c r="QY89" s="56"/>
      <c r="QZ89" s="54">
        <v>0</v>
      </c>
      <c r="RA89" s="56"/>
      <c r="RB89" s="56"/>
      <c r="RC89" s="56"/>
      <c r="RD89" s="56"/>
      <c r="RE89" s="56"/>
      <c r="RF89" s="56"/>
      <c r="RG89" s="56"/>
      <c r="RH89" s="56"/>
      <c r="RI89" s="54">
        <v>0</v>
      </c>
      <c r="RJ89" s="56"/>
      <c r="RK89" s="56"/>
      <c r="RL89" s="54">
        <v>0</v>
      </c>
      <c r="RM89" s="56"/>
      <c r="RN89" s="56"/>
      <c r="RO89" s="56"/>
      <c r="RP89" s="56"/>
      <c r="RQ89" s="56"/>
      <c r="RR89" s="56"/>
      <c r="RS89" s="56"/>
      <c r="RT89" s="56"/>
      <c r="RU89" s="56"/>
      <c r="RV89" s="56"/>
      <c r="RW89" s="56"/>
      <c r="RX89" s="56"/>
      <c r="RY89" s="56"/>
      <c r="RZ89" s="54">
        <v>0</v>
      </c>
      <c r="SA89" s="56"/>
      <c r="SB89" s="56"/>
      <c r="SC89" s="56"/>
      <c r="SD89" s="56"/>
      <c r="SE89" s="54">
        <v>0</v>
      </c>
      <c r="SF89" s="56"/>
      <c r="SG89" s="56"/>
      <c r="SH89" s="56"/>
      <c r="SI89" s="56"/>
      <c r="SJ89" s="56"/>
      <c r="SK89" s="56"/>
      <c r="SL89" s="56"/>
      <c r="SM89" s="56"/>
      <c r="SN89" s="56"/>
      <c r="SO89" s="56"/>
      <c r="SP89" s="56"/>
      <c r="SQ89" s="56"/>
      <c r="SR89" s="56"/>
      <c r="SS89" s="56"/>
      <c r="ST89" s="56"/>
      <c r="SU89" s="56"/>
      <c r="SV89" s="56"/>
      <c r="SW89" s="56"/>
      <c r="SX89" s="56"/>
      <c r="SY89" s="56"/>
      <c r="SZ89" s="56"/>
      <c r="TA89" s="56"/>
      <c r="TB89" s="56"/>
      <c r="TC89" s="56"/>
      <c r="TD89" s="54">
        <v>0</v>
      </c>
      <c r="TE89" s="56"/>
      <c r="TF89" s="56"/>
      <c r="TG89" s="56"/>
      <c r="TH89" s="56"/>
      <c r="TI89" s="56"/>
      <c r="TJ89" s="56"/>
      <c r="TK89" s="56"/>
      <c r="TL89" s="56"/>
      <c r="TM89" s="56"/>
      <c r="TN89" s="56"/>
      <c r="TO89" s="56"/>
      <c r="TP89" s="56"/>
      <c r="TQ89" s="56"/>
      <c r="TR89" s="56"/>
      <c r="TS89" s="56"/>
      <c r="TT89" s="56"/>
      <c r="TU89" s="56"/>
      <c r="TV89" s="56"/>
      <c r="TW89" s="56"/>
      <c r="TX89" s="56"/>
      <c r="TY89" s="56"/>
      <c r="TZ89" s="56"/>
      <c r="UA89" s="56"/>
      <c r="UB89" s="56"/>
      <c r="UC89" s="54">
        <v>0</v>
      </c>
      <c r="UD89" s="56"/>
      <c r="UE89" s="56"/>
      <c r="UF89" s="56"/>
      <c r="UG89" s="56"/>
      <c r="UH89" s="56"/>
      <c r="UI89" s="56"/>
      <c r="UJ89" s="56"/>
      <c r="UK89" s="56"/>
      <c r="UL89" s="56"/>
      <c r="UM89" s="56"/>
      <c r="UN89" s="56"/>
      <c r="UO89" s="56"/>
      <c r="UP89" s="56"/>
      <c r="UQ89" s="56"/>
      <c r="UR89" s="54">
        <v>0</v>
      </c>
      <c r="US89" s="56"/>
      <c r="UT89" s="56"/>
      <c r="UU89" s="56"/>
      <c r="UV89" s="56"/>
    </row>
    <row r="90" spans="1:568">
      <c r="A90" s="50">
        <v>68</v>
      </c>
      <c r="B90" s="51" t="s">
        <v>1178</v>
      </c>
      <c r="C90" s="52" t="s">
        <v>1179</v>
      </c>
      <c r="D90" s="53">
        <v>0</v>
      </c>
      <c r="E90" s="54">
        <v>0</v>
      </c>
      <c r="F90" s="56"/>
      <c r="G90" s="56"/>
      <c r="H90" s="56"/>
      <c r="I90" s="56"/>
      <c r="J90" s="56"/>
      <c r="K90" s="56"/>
      <c r="L90" s="56"/>
      <c r="M90" s="56"/>
      <c r="N90" s="56"/>
      <c r="O90" s="56"/>
      <c r="P90" s="56"/>
      <c r="Q90" s="56"/>
      <c r="R90" s="56"/>
      <c r="S90" s="56"/>
      <c r="T90" s="56"/>
      <c r="U90" s="56"/>
      <c r="V90" s="56"/>
      <c r="W90" s="56"/>
      <c r="X90" s="56"/>
      <c r="Y90" s="56"/>
      <c r="Z90" s="56"/>
      <c r="AA90" s="56"/>
      <c r="AB90" s="56"/>
      <c r="AC90" s="56"/>
      <c r="AD90" s="56"/>
      <c r="AE90" s="56"/>
      <c r="AF90" s="56"/>
      <c r="AG90" s="56"/>
      <c r="AH90" s="56"/>
      <c r="AI90" s="56"/>
      <c r="AJ90" s="56"/>
      <c r="AK90" s="56"/>
      <c r="AL90" s="56"/>
      <c r="AM90" s="56"/>
      <c r="AN90" s="56"/>
      <c r="AO90" s="56"/>
      <c r="AP90" s="56"/>
      <c r="AQ90" s="56"/>
      <c r="AR90" s="56"/>
      <c r="AS90" s="56"/>
      <c r="AT90" s="56"/>
      <c r="AU90" s="54">
        <v>0</v>
      </c>
      <c r="AV90" s="56"/>
      <c r="AW90" s="56"/>
      <c r="AX90" s="56"/>
      <c r="AY90" s="56"/>
      <c r="AZ90" s="56"/>
      <c r="BA90" s="56"/>
      <c r="BB90" s="56"/>
      <c r="BC90" s="56"/>
      <c r="BD90" s="56"/>
      <c r="BE90" s="56"/>
      <c r="BF90" s="54">
        <v>0</v>
      </c>
      <c r="BG90" s="56"/>
      <c r="BH90" s="56"/>
      <c r="BI90" s="56"/>
      <c r="BJ90" s="56"/>
      <c r="BK90" s="56"/>
      <c r="BL90" s="54">
        <v>0</v>
      </c>
      <c r="BM90" s="56"/>
      <c r="BN90" s="56"/>
      <c r="BO90" s="56"/>
      <c r="BP90" s="56"/>
      <c r="BQ90" s="56"/>
      <c r="BR90" s="56"/>
      <c r="BS90" s="56"/>
      <c r="BT90" s="56"/>
      <c r="BU90" s="56"/>
      <c r="BV90" s="56"/>
      <c r="BW90" s="54">
        <v>0</v>
      </c>
      <c r="BX90" s="56"/>
      <c r="BY90" s="56"/>
      <c r="BZ90" s="54">
        <v>0</v>
      </c>
      <c r="CA90" s="56"/>
      <c r="CB90" s="56"/>
      <c r="CC90" s="56"/>
      <c r="CD90" s="56"/>
      <c r="CE90" s="56"/>
      <c r="CF90" s="56"/>
      <c r="CG90" s="56"/>
      <c r="CH90" s="56"/>
      <c r="CI90" s="54">
        <v>0</v>
      </c>
      <c r="CJ90" s="56"/>
      <c r="CK90" s="56"/>
      <c r="CL90" s="54">
        <v>0</v>
      </c>
      <c r="CM90" s="56"/>
      <c r="CN90" s="56"/>
      <c r="CO90" s="56"/>
      <c r="CP90" s="56"/>
      <c r="CQ90" s="56"/>
      <c r="CR90" s="56"/>
      <c r="CS90" s="56"/>
      <c r="CT90" s="56"/>
      <c r="CU90" s="56"/>
      <c r="CV90" s="56"/>
      <c r="CW90" s="56"/>
      <c r="CX90" s="56"/>
      <c r="CY90" s="56"/>
      <c r="CZ90" s="56"/>
      <c r="DA90" s="56"/>
      <c r="DB90" s="56"/>
      <c r="DC90" s="56"/>
      <c r="DD90" s="56"/>
      <c r="DE90" s="56"/>
      <c r="DF90" s="56"/>
      <c r="DG90" s="56"/>
      <c r="DH90" s="56"/>
      <c r="DI90" s="56"/>
      <c r="DJ90" s="56"/>
      <c r="DK90" s="56"/>
      <c r="DL90" s="56"/>
      <c r="DM90" s="56"/>
      <c r="DN90" s="56"/>
      <c r="DO90" s="56"/>
      <c r="DP90" s="56"/>
      <c r="DQ90" s="56"/>
      <c r="DR90" s="56"/>
      <c r="DS90" s="56"/>
      <c r="DT90" s="56"/>
      <c r="DU90" s="56"/>
      <c r="DV90" s="54">
        <v>0</v>
      </c>
      <c r="DW90" s="56"/>
      <c r="DX90" s="56"/>
      <c r="DY90" s="56"/>
      <c r="DZ90" s="56"/>
      <c r="EA90" s="56"/>
      <c r="EB90" s="56"/>
      <c r="EC90" s="56"/>
      <c r="ED90" s="56"/>
      <c r="EE90" s="56"/>
      <c r="EF90" s="56"/>
      <c r="EG90" s="56"/>
      <c r="EH90" s="56"/>
      <c r="EI90" s="56"/>
      <c r="EJ90" s="54">
        <v>0</v>
      </c>
      <c r="EK90" s="56"/>
      <c r="EL90" s="56"/>
      <c r="EM90" s="56"/>
      <c r="EN90" s="56"/>
      <c r="EO90" s="56"/>
      <c r="EP90" s="56"/>
      <c r="EQ90" s="56"/>
      <c r="ER90" s="56"/>
      <c r="ES90" s="56"/>
      <c r="ET90" s="56"/>
      <c r="EU90" s="56"/>
      <c r="EV90" s="56"/>
      <c r="EW90" s="56"/>
      <c r="EX90" s="56"/>
      <c r="EY90" s="56"/>
      <c r="EZ90" s="56"/>
      <c r="FA90" s="56"/>
      <c r="FB90" s="56"/>
      <c r="FC90" s="56"/>
      <c r="FD90" s="56"/>
      <c r="FE90" s="56"/>
      <c r="FF90" s="56"/>
      <c r="FG90" s="56"/>
      <c r="FH90" s="56"/>
      <c r="FI90" s="56"/>
      <c r="FJ90" s="56"/>
      <c r="FK90" s="56"/>
      <c r="FL90" s="56"/>
      <c r="FM90" s="56"/>
      <c r="FN90" s="56"/>
      <c r="FO90" s="56"/>
      <c r="FP90" s="56"/>
      <c r="FQ90" s="56"/>
      <c r="FR90" s="56"/>
      <c r="FS90" s="56"/>
      <c r="FT90" s="56"/>
      <c r="FU90" s="56"/>
      <c r="FV90" s="56"/>
      <c r="FW90" s="56"/>
      <c r="FX90" s="56"/>
      <c r="FY90" s="56"/>
      <c r="FZ90" s="56"/>
      <c r="GA90" s="56"/>
      <c r="GB90" s="56"/>
      <c r="GC90" s="56"/>
      <c r="GD90" s="56"/>
      <c r="GE90" s="56"/>
      <c r="GF90" s="56"/>
      <c r="GG90" s="56"/>
      <c r="GH90" s="56"/>
      <c r="GI90" s="56"/>
      <c r="GJ90" s="56"/>
      <c r="GK90" s="56"/>
      <c r="GL90" s="56"/>
      <c r="GM90" s="56"/>
      <c r="GN90" s="56"/>
      <c r="GO90" s="56"/>
      <c r="GP90" s="56"/>
      <c r="GQ90" s="56"/>
      <c r="GR90" s="56"/>
      <c r="GS90" s="56"/>
      <c r="GT90" s="56"/>
      <c r="GU90" s="56"/>
      <c r="GV90" s="56"/>
      <c r="GW90" s="56"/>
      <c r="GX90" s="56"/>
      <c r="GY90" s="56"/>
      <c r="GZ90" s="56"/>
      <c r="HA90" s="56"/>
      <c r="HB90" s="56"/>
      <c r="HC90" s="56"/>
      <c r="HD90" s="56"/>
      <c r="HE90" s="56"/>
      <c r="HF90" s="56"/>
      <c r="HG90" s="56"/>
      <c r="HH90" s="56"/>
      <c r="HI90" s="56"/>
      <c r="HJ90" s="56"/>
      <c r="HK90" s="56"/>
      <c r="HL90" s="56"/>
      <c r="HM90" s="56"/>
      <c r="HN90" s="56"/>
      <c r="HO90" s="56"/>
      <c r="HP90" s="56"/>
      <c r="HQ90" s="56"/>
      <c r="HR90" s="56"/>
      <c r="HS90" s="56"/>
      <c r="HT90" s="56"/>
      <c r="HU90" s="56"/>
      <c r="HV90" s="56"/>
      <c r="HW90" s="56"/>
      <c r="HX90" s="56"/>
      <c r="HY90" s="56"/>
      <c r="HZ90" s="56"/>
      <c r="IA90" s="56"/>
      <c r="IB90" s="56"/>
      <c r="IC90" s="56"/>
      <c r="ID90" s="56"/>
      <c r="IE90" s="56"/>
      <c r="IF90" s="56"/>
      <c r="IG90" s="56"/>
      <c r="IH90" s="56"/>
      <c r="II90" s="56"/>
      <c r="IJ90" s="56"/>
      <c r="IK90" s="56"/>
      <c r="IL90" s="56"/>
      <c r="IM90" s="56"/>
      <c r="IN90" s="56"/>
      <c r="IO90" s="56"/>
      <c r="IP90" s="56"/>
      <c r="IQ90" s="56"/>
      <c r="IR90" s="56"/>
      <c r="IS90" s="56"/>
      <c r="IT90" s="56"/>
      <c r="IU90" s="56"/>
      <c r="IV90" s="56"/>
      <c r="IW90" s="56"/>
      <c r="IX90" s="56"/>
      <c r="IY90" s="56"/>
      <c r="IZ90" s="56"/>
      <c r="JA90" s="56"/>
      <c r="JB90" s="56"/>
      <c r="JC90" s="56"/>
      <c r="JD90" s="56"/>
      <c r="JE90" s="56"/>
      <c r="JF90" s="56"/>
      <c r="JG90" s="56"/>
      <c r="JH90" s="56"/>
      <c r="JI90" s="56"/>
      <c r="JJ90" s="56"/>
      <c r="JK90" s="56"/>
      <c r="JL90" s="56"/>
      <c r="JM90" s="56"/>
      <c r="JN90" s="56"/>
      <c r="JO90" s="56"/>
      <c r="JP90" s="56"/>
      <c r="JQ90" s="56"/>
      <c r="JR90" s="56"/>
      <c r="JS90" s="56"/>
      <c r="JT90" s="56"/>
      <c r="JU90" s="56"/>
      <c r="JV90" s="56"/>
      <c r="JW90" s="56"/>
      <c r="JX90" s="56"/>
      <c r="JY90" s="56"/>
      <c r="JZ90" s="56"/>
      <c r="KA90" s="56"/>
      <c r="KB90" s="56"/>
      <c r="KC90" s="56"/>
      <c r="KD90" s="56"/>
      <c r="KE90" s="56"/>
      <c r="KF90" s="56"/>
      <c r="KG90" s="56"/>
      <c r="KH90" s="56"/>
      <c r="KI90" s="56"/>
      <c r="KJ90" s="56"/>
      <c r="KK90" s="56"/>
      <c r="KL90" s="56"/>
      <c r="KM90" s="56"/>
      <c r="KN90" s="56"/>
      <c r="KO90" s="56"/>
      <c r="KP90" s="56"/>
      <c r="KQ90" s="56"/>
      <c r="KR90" s="56"/>
      <c r="KS90" s="56"/>
      <c r="KT90" s="56"/>
      <c r="KU90" s="56"/>
      <c r="KV90" s="56"/>
      <c r="KW90" s="56"/>
      <c r="KX90" s="56"/>
      <c r="KY90" s="56"/>
      <c r="KZ90" s="56"/>
      <c r="LA90" s="56"/>
      <c r="LB90" s="56"/>
      <c r="LC90" s="56"/>
      <c r="LD90" s="56"/>
      <c r="LE90" s="56"/>
      <c r="LF90" s="56"/>
      <c r="LG90" s="56"/>
      <c r="LH90" s="56"/>
      <c r="LI90" s="56"/>
      <c r="LJ90" s="56"/>
      <c r="LK90" s="56"/>
      <c r="LL90" s="56"/>
      <c r="LM90" s="56"/>
      <c r="LN90" s="56"/>
      <c r="LO90" s="56"/>
      <c r="LP90" s="56"/>
      <c r="LQ90" s="56"/>
      <c r="LR90" s="56"/>
      <c r="LS90" s="56"/>
      <c r="LT90" s="56"/>
      <c r="LU90" s="56"/>
      <c r="LV90" s="56"/>
      <c r="LW90" s="56"/>
      <c r="LX90" s="56"/>
      <c r="LY90" s="56"/>
      <c r="LZ90" s="56"/>
      <c r="MA90" s="56"/>
      <c r="MB90" s="56"/>
      <c r="MC90" s="56"/>
      <c r="MD90" s="56"/>
      <c r="ME90" s="56"/>
      <c r="MF90" s="56"/>
      <c r="MG90" s="56"/>
      <c r="MH90" s="56"/>
      <c r="MI90" s="56"/>
      <c r="MJ90" s="56"/>
      <c r="MK90" s="56"/>
      <c r="ML90" s="56"/>
      <c r="MM90" s="56"/>
      <c r="MN90" s="56"/>
      <c r="MO90" s="56"/>
      <c r="MP90" s="56"/>
      <c r="MQ90" s="56"/>
      <c r="MR90" s="56"/>
      <c r="MS90" s="56"/>
      <c r="MT90" s="56"/>
      <c r="MU90" s="56"/>
      <c r="MV90" s="56"/>
      <c r="MW90" s="56"/>
      <c r="MX90" s="56"/>
      <c r="MY90" s="56"/>
      <c r="MZ90" s="56"/>
      <c r="NA90" s="56"/>
      <c r="NB90" s="56"/>
      <c r="NC90" s="56"/>
      <c r="ND90" s="56"/>
      <c r="NE90" s="56"/>
      <c r="NF90" s="56"/>
      <c r="NG90" s="56"/>
      <c r="NH90" s="56"/>
      <c r="NI90" s="56"/>
      <c r="NJ90" s="56"/>
      <c r="NK90" s="56"/>
      <c r="NL90" s="56"/>
      <c r="NM90" s="56"/>
      <c r="NN90" s="56"/>
      <c r="NO90" s="56"/>
      <c r="NP90" s="56"/>
      <c r="NQ90" s="56"/>
      <c r="NR90" s="56"/>
      <c r="NS90" s="56"/>
      <c r="NT90" s="56"/>
      <c r="NU90" s="56"/>
      <c r="NV90" s="56"/>
      <c r="NW90" s="56"/>
      <c r="NX90" s="56"/>
      <c r="NY90" s="56"/>
      <c r="NZ90" s="56"/>
      <c r="OA90" s="56"/>
      <c r="OB90" s="56"/>
      <c r="OC90" s="56"/>
      <c r="OD90" s="56"/>
      <c r="OE90" s="56"/>
      <c r="OF90" s="56"/>
      <c r="OG90" s="56"/>
      <c r="OH90" s="56"/>
      <c r="OI90" s="56"/>
      <c r="OJ90" s="56"/>
      <c r="OK90" s="56"/>
      <c r="OL90" s="56"/>
      <c r="OM90" s="56"/>
      <c r="ON90" s="56"/>
      <c r="OO90" s="56"/>
      <c r="OP90" s="56"/>
      <c r="OQ90" s="56"/>
      <c r="OR90" s="56"/>
      <c r="OS90" s="56"/>
      <c r="OT90" s="56"/>
      <c r="OU90" s="54">
        <v>0</v>
      </c>
      <c r="OV90" s="56"/>
      <c r="OW90" s="56"/>
      <c r="OX90" s="56"/>
      <c r="OY90" s="56"/>
      <c r="OZ90" s="56"/>
      <c r="PA90" s="56"/>
      <c r="PB90" s="56"/>
      <c r="PC90" s="56"/>
      <c r="PD90" s="56"/>
      <c r="PE90" s="56"/>
      <c r="PF90" s="56"/>
      <c r="PG90" s="56"/>
      <c r="PH90" s="56"/>
      <c r="PI90" s="56"/>
      <c r="PJ90" s="56"/>
      <c r="PK90" s="56"/>
      <c r="PL90" s="56"/>
      <c r="PM90" s="56"/>
      <c r="PN90" s="54">
        <v>0</v>
      </c>
      <c r="PO90" s="56"/>
      <c r="PP90" s="56"/>
      <c r="PQ90" s="56"/>
      <c r="PR90" s="56"/>
      <c r="PS90" s="56"/>
      <c r="PT90" s="56"/>
      <c r="PU90" s="56"/>
      <c r="PV90" s="56"/>
      <c r="PW90" s="56"/>
      <c r="PX90" s="56"/>
      <c r="PY90" s="56"/>
      <c r="PZ90" s="56"/>
      <c r="QA90" s="56"/>
      <c r="QB90" s="56"/>
      <c r="QC90" s="56"/>
      <c r="QD90" s="56"/>
      <c r="QE90" s="56"/>
      <c r="QF90" s="56"/>
      <c r="QG90" s="56"/>
      <c r="QH90" s="56"/>
      <c r="QI90" s="56"/>
      <c r="QJ90" s="56"/>
      <c r="QK90" s="56"/>
      <c r="QL90" s="56"/>
      <c r="QM90" s="56"/>
      <c r="QN90" s="56"/>
      <c r="QO90" s="56"/>
      <c r="QP90" s="56"/>
      <c r="QQ90" s="56"/>
      <c r="QR90" s="56"/>
      <c r="QS90" s="56"/>
      <c r="QT90" s="56"/>
      <c r="QU90" s="56"/>
      <c r="QV90" s="56"/>
      <c r="QW90" s="56"/>
      <c r="QX90" s="56"/>
      <c r="QY90" s="56"/>
      <c r="QZ90" s="54">
        <v>0</v>
      </c>
      <c r="RA90" s="56"/>
      <c r="RB90" s="56"/>
      <c r="RC90" s="56"/>
      <c r="RD90" s="56"/>
      <c r="RE90" s="56"/>
      <c r="RF90" s="56"/>
      <c r="RG90" s="56"/>
      <c r="RH90" s="56"/>
      <c r="RI90" s="54">
        <v>0</v>
      </c>
      <c r="RJ90" s="56"/>
      <c r="RK90" s="56"/>
      <c r="RL90" s="54">
        <v>0</v>
      </c>
      <c r="RM90" s="56"/>
      <c r="RN90" s="56"/>
      <c r="RO90" s="56"/>
      <c r="RP90" s="56"/>
      <c r="RQ90" s="56"/>
      <c r="RR90" s="56"/>
      <c r="RS90" s="56"/>
      <c r="RT90" s="56"/>
      <c r="RU90" s="56"/>
      <c r="RV90" s="56"/>
      <c r="RW90" s="56"/>
      <c r="RX90" s="56"/>
      <c r="RY90" s="56"/>
      <c r="RZ90" s="54">
        <v>0</v>
      </c>
      <c r="SA90" s="56"/>
      <c r="SB90" s="56"/>
      <c r="SC90" s="56"/>
      <c r="SD90" s="56"/>
      <c r="SE90" s="54">
        <v>0</v>
      </c>
      <c r="SF90" s="56"/>
      <c r="SG90" s="56"/>
      <c r="SH90" s="56"/>
      <c r="SI90" s="56"/>
      <c r="SJ90" s="56"/>
      <c r="SK90" s="56"/>
      <c r="SL90" s="56"/>
      <c r="SM90" s="56"/>
      <c r="SN90" s="56"/>
      <c r="SO90" s="56"/>
      <c r="SP90" s="56"/>
      <c r="SQ90" s="56"/>
      <c r="SR90" s="56"/>
      <c r="SS90" s="56"/>
      <c r="ST90" s="56"/>
      <c r="SU90" s="56"/>
      <c r="SV90" s="56"/>
      <c r="SW90" s="56"/>
      <c r="SX90" s="56"/>
      <c r="SY90" s="56"/>
      <c r="SZ90" s="56"/>
      <c r="TA90" s="56"/>
      <c r="TB90" s="56"/>
      <c r="TC90" s="56"/>
      <c r="TD90" s="54">
        <v>0</v>
      </c>
      <c r="TE90" s="56"/>
      <c r="TF90" s="56"/>
      <c r="TG90" s="56"/>
      <c r="TH90" s="56"/>
      <c r="TI90" s="56"/>
      <c r="TJ90" s="56"/>
      <c r="TK90" s="56"/>
      <c r="TL90" s="56"/>
      <c r="TM90" s="56"/>
      <c r="TN90" s="56"/>
      <c r="TO90" s="56"/>
      <c r="TP90" s="56"/>
      <c r="TQ90" s="56"/>
      <c r="TR90" s="56"/>
      <c r="TS90" s="56"/>
      <c r="TT90" s="56"/>
      <c r="TU90" s="56"/>
      <c r="TV90" s="56"/>
      <c r="TW90" s="56"/>
      <c r="TX90" s="56"/>
      <c r="TY90" s="56"/>
      <c r="TZ90" s="56"/>
      <c r="UA90" s="56"/>
      <c r="UB90" s="56"/>
      <c r="UC90" s="54">
        <v>0</v>
      </c>
      <c r="UD90" s="56"/>
      <c r="UE90" s="56"/>
      <c r="UF90" s="56"/>
      <c r="UG90" s="56"/>
      <c r="UH90" s="56"/>
      <c r="UI90" s="56"/>
      <c r="UJ90" s="56"/>
      <c r="UK90" s="56"/>
      <c r="UL90" s="56"/>
      <c r="UM90" s="56"/>
      <c r="UN90" s="56"/>
      <c r="UO90" s="56"/>
      <c r="UP90" s="56"/>
      <c r="UQ90" s="56"/>
      <c r="UR90" s="54">
        <v>0</v>
      </c>
      <c r="US90" s="56"/>
      <c r="UT90" s="56"/>
      <c r="UU90" s="56"/>
      <c r="UV90" s="56"/>
    </row>
    <row r="91" spans="1:568">
      <c r="A91" s="50">
        <v>69</v>
      </c>
      <c r="B91" s="51" t="s">
        <v>1180</v>
      </c>
      <c r="C91" s="52" t="s">
        <v>1181</v>
      </c>
      <c r="D91" s="53">
        <v>0</v>
      </c>
      <c r="E91" s="54">
        <v>0</v>
      </c>
      <c r="F91" s="56"/>
      <c r="G91" s="56"/>
      <c r="H91" s="56"/>
      <c r="I91" s="56"/>
      <c r="J91" s="56"/>
      <c r="K91" s="56"/>
      <c r="L91" s="56"/>
      <c r="M91" s="56"/>
      <c r="N91" s="56"/>
      <c r="O91" s="56"/>
      <c r="P91" s="56"/>
      <c r="Q91" s="56"/>
      <c r="R91" s="56"/>
      <c r="S91" s="56"/>
      <c r="T91" s="56"/>
      <c r="U91" s="56"/>
      <c r="V91" s="56"/>
      <c r="W91" s="56"/>
      <c r="X91" s="56"/>
      <c r="Y91" s="56"/>
      <c r="Z91" s="56"/>
      <c r="AA91" s="56"/>
      <c r="AB91" s="56"/>
      <c r="AC91" s="56"/>
      <c r="AD91" s="56"/>
      <c r="AE91" s="56"/>
      <c r="AF91" s="56"/>
      <c r="AG91" s="56"/>
      <c r="AH91" s="56"/>
      <c r="AI91" s="56"/>
      <c r="AJ91" s="56"/>
      <c r="AK91" s="56"/>
      <c r="AL91" s="56"/>
      <c r="AM91" s="56"/>
      <c r="AN91" s="56"/>
      <c r="AO91" s="56"/>
      <c r="AP91" s="56"/>
      <c r="AQ91" s="56"/>
      <c r="AR91" s="56"/>
      <c r="AS91" s="56"/>
      <c r="AT91" s="56"/>
      <c r="AU91" s="54">
        <v>0</v>
      </c>
      <c r="AV91" s="56"/>
      <c r="AW91" s="56"/>
      <c r="AX91" s="56"/>
      <c r="AY91" s="56"/>
      <c r="AZ91" s="56"/>
      <c r="BA91" s="56"/>
      <c r="BB91" s="56"/>
      <c r="BC91" s="56"/>
      <c r="BD91" s="56"/>
      <c r="BE91" s="56"/>
      <c r="BF91" s="54">
        <v>0</v>
      </c>
      <c r="BG91" s="56"/>
      <c r="BH91" s="56"/>
      <c r="BI91" s="56"/>
      <c r="BJ91" s="56"/>
      <c r="BK91" s="56"/>
      <c r="BL91" s="54">
        <v>0</v>
      </c>
      <c r="BM91" s="56"/>
      <c r="BN91" s="56"/>
      <c r="BO91" s="56"/>
      <c r="BP91" s="56"/>
      <c r="BQ91" s="56"/>
      <c r="BR91" s="56"/>
      <c r="BS91" s="56"/>
      <c r="BT91" s="56"/>
      <c r="BU91" s="56"/>
      <c r="BV91" s="56"/>
      <c r="BW91" s="54">
        <v>0</v>
      </c>
      <c r="BX91" s="56"/>
      <c r="BY91" s="56"/>
      <c r="BZ91" s="54">
        <v>0</v>
      </c>
      <c r="CA91" s="56"/>
      <c r="CB91" s="56"/>
      <c r="CC91" s="56"/>
      <c r="CD91" s="56"/>
      <c r="CE91" s="56"/>
      <c r="CF91" s="56"/>
      <c r="CG91" s="56"/>
      <c r="CH91" s="56"/>
      <c r="CI91" s="54">
        <v>0</v>
      </c>
      <c r="CJ91" s="56"/>
      <c r="CK91" s="56"/>
      <c r="CL91" s="54">
        <v>0</v>
      </c>
      <c r="CM91" s="56"/>
      <c r="CN91" s="56"/>
      <c r="CO91" s="56"/>
      <c r="CP91" s="56"/>
      <c r="CQ91" s="56"/>
      <c r="CR91" s="56"/>
      <c r="CS91" s="56"/>
      <c r="CT91" s="56"/>
      <c r="CU91" s="56"/>
      <c r="CV91" s="56"/>
      <c r="CW91" s="56"/>
      <c r="CX91" s="56"/>
      <c r="CY91" s="56"/>
      <c r="CZ91" s="56"/>
      <c r="DA91" s="56"/>
      <c r="DB91" s="56"/>
      <c r="DC91" s="56"/>
      <c r="DD91" s="56"/>
      <c r="DE91" s="56"/>
      <c r="DF91" s="56"/>
      <c r="DG91" s="56"/>
      <c r="DH91" s="56"/>
      <c r="DI91" s="56"/>
      <c r="DJ91" s="56"/>
      <c r="DK91" s="56"/>
      <c r="DL91" s="56"/>
      <c r="DM91" s="56"/>
      <c r="DN91" s="56"/>
      <c r="DO91" s="56"/>
      <c r="DP91" s="56"/>
      <c r="DQ91" s="56"/>
      <c r="DR91" s="56"/>
      <c r="DS91" s="56"/>
      <c r="DT91" s="56"/>
      <c r="DU91" s="56"/>
      <c r="DV91" s="54">
        <v>0</v>
      </c>
      <c r="DW91" s="56"/>
      <c r="DX91" s="56"/>
      <c r="DY91" s="56"/>
      <c r="DZ91" s="56"/>
      <c r="EA91" s="56"/>
      <c r="EB91" s="56"/>
      <c r="EC91" s="56"/>
      <c r="ED91" s="56"/>
      <c r="EE91" s="56"/>
      <c r="EF91" s="56"/>
      <c r="EG91" s="56"/>
      <c r="EH91" s="56"/>
      <c r="EI91" s="56"/>
      <c r="EJ91" s="54">
        <v>0</v>
      </c>
      <c r="EK91" s="56"/>
      <c r="EL91" s="56"/>
      <c r="EM91" s="56"/>
      <c r="EN91" s="56"/>
      <c r="EO91" s="56"/>
      <c r="EP91" s="56"/>
      <c r="EQ91" s="56"/>
      <c r="ER91" s="56"/>
      <c r="ES91" s="56"/>
      <c r="ET91" s="56"/>
      <c r="EU91" s="56"/>
      <c r="EV91" s="56"/>
      <c r="EW91" s="56"/>
      <c r="EX91" s="56"/>
      <c r="EY91" s="56"/>
      <c r="EZ91" s="56"/>
      <c r="FA91" s="56"/>
      <c r="FB91" s="56"/>
      <c r="FC91" s="56"/>
      <c r="FD91" s="56"/>
      <c r="FE91" s="56"/>
      <c r="FF91" s="56"/>
      <c r="FG91" s="56"/>
      <c r="FH91" s="56"/>
      <c r="FI91" s="56"/>
      <c r="FJ91" s="56"/>
      <c r="FK91" s="56"/>
      <c r="FL91" s="56"/>
      <c r="FM91" s="56"/>
      <c r="FN91" s="56"/>
      <c r="FO91" s="56"/>
      <c r="FP91" s="56"/>
      <c r="FQ91" s="56"/>
      <c r="FR91" s="56"/>
      <c r="FS91" s="56"/>
      <c r="FT91" s="56"/>
      <c r="FU91" s="56"/>
      <c r="FV91" s="56"/>
      <c r="FW91" s="56"/>
      <c r="FX91" s="56"/>
      <c r="FY91" s="56"/>
      <c r="FZ91" s="56"/>
      <c r="GA91" s="56"/>
      <c r="GB91" s="56"/>
      <c r="GC91" s="56"/>
      <c r="GD91" s="56"/>
      <c r="GE91" s="56"/>
      <c r="GF91" s="56"/>
      <c r="GG91" s="56"/>
      <c r="GH91" s="56"/>
      <c r="GI91" s="56"/>
      <c r="GJ91" s="56"/>
      <c r="GK91" s="56"/>
      <c r="GL91" s="56"/>
      <c r="GM91" s="56"/>
      <c r="GN91" s="56"/>
      <c r="GO91" s="56"/>
      <c r="GP91" s="56"/>
      <c r="GQ91" s="56"/>
      <c r="GR91" s="56"/>
      <c r="GS91" s="56"/>
      <c r="GT91" s="56"/>
      <c r="GU91" s="56"/>
      <c r="GV91" s="56"/>
      <c r="GW91" s="56"/>
      <c r="GX91" s="56"/>
      <c r="GY91" s="56"/>
      <c r="GZ91" s="56"/>
      <c r="HA91" s="56"/>
      <c r="HB91" s="56"/>
      <c r="HC91" s="56"/>
      <c r="HD91" s="56"/>
      <c r="HE91" s="56"/>
      <c r="HF91" s="56"/>
      <c r="HG91" s="56"/>
      <c r="HH91" s="56"/>
      <c r="HI91" s="56"/>
      <c r="HJ91" s="56"/>
      <c r="HK91" s="56"/>
      <c r="HL91" s="56"/>
      <c r="HM91" s="56"/>
      <c r="HN91" s="56"/>
      <c r="HO91" s="56"/>
      <c r="HP91" s="56"/>
      <c r="HQ91" s="56"/>
      <c r="HR91" s="56"/>
      <c r="HS91" s="56"/>
      <c r="HT91" s="56"/>
      <c r="HU91" s="56"/>
      <c r="HV91" s="56"/>
      <c r="HW91" s="56"/>
      <c r="HX91" s="56"/>
      <c r="HY91" s="56"/>
      <c r="HZ91" s="56"/>
      <c r="IA91" s="56"/>
      <c r="IB91" s="56"/>
      <c r="IC91" s="56"/>
      <c r="ID91" s="56"/>
      <c r="IE91" s="56"/>
      <c r="IF91" s="56"/>
      <c r="IG91" s="56"/>
      <c r="IH91" s="56"/>
      <c r="II91" s="56"/>
      <c r="IJ91" s="56"/>
      <c r="IK91" s="56"/>
      <c r="IL91" s="56"/>
      <c r="IM91" s="56"/>
      <c r="IN91" s="56"/>
      <c r="IO91" s="56"/>
      <c r="IP91" s="56"/>
      <c r="IQ91" s="56"/>
      <c r="IR91" s="56"/>
      <c r="IS91" s="56"/>
      <c r="IT91" s="56"/>
      <c r="IU91" s="56"/>
      <c r="IV91" s="56"/>
      <c r="IW91" s="56"/>
      <c r="IX91" s="56"/>
      <c r="IY91" s="56"/>
      <c r="IZ91" s="56"/>
      <c r="JA91" s="56"/>
      <c r="JB91" s="56"/>
      <c r="JC91" s="56"/>
      <c r="JD91" s="56"/>
      <c r="JE91" s="56"/>
      <c r="JF91" s="56"/>
      <c r="JG91" s="56"/>
      <c r="JH91" s="56"/>
      <c r="JI91" s="56"/>
      <c r="JJ91" s="56"/>
      <c r="JK91" s="56"/>
      <c r="JL91" s="56"/>
      <c r="JM91" s="56"/>
      <c r="JN91" s="56"/>
      <c r="JO91" s="56"/>
      <c r="JP91" s="56"/>
      <c r="JQ91" s="56"/>
      <c r="JR91" s="56"/>
      <c r="JS91" s="56"/>
      <c r="JT91" s="56"/>
      <c r="JU91" s="56"/>
      <c r="JV91" s="56"/>
      <c r="JW91" s="56"/>
      <c r="JX91" s="56"/>
      <c r="JY91" s="56"/>
      <c r="JZ91" s="56"/>
      <c r="KA91" s="56"/>
      <c r="KB91" s="56"/>
      <c r="KC91" s="56"/>
      <c r="KD91" s="56"/>
      <c r="KE91" s="56"/>
      <c r="KF91" s="56"/>
      <c r="KG91" s="56"/>
      <c r="KH91" s="56"/>
      <c r="KI91" s="56"/>
      <c r="KJ91" s="56"/>
      <c r="KK91" s="56"/>
      <c r="KL91" s="56"/>
      <c r="KM91" s="56"/>
      <c r="KN91" s="56"/>
      <c r="KO91" s="56"/>
      <c r="KP91" s="56"/>
      <c r="KQ91" s="56"/>
      <c r="KR91" s="56"/>
      <c r="KS91" s="56"/>
      <c r="KT91" s="56"/>
      <c r="KU91" s="56"/>
      <c r="KV91" s="56"/>
      <c r="KW91" s="56"/>
      <c r="KX91" s="56"/>
      <c r="KY91" s="56"/>
      <c r="KZ91" s="56"/>
      <c r="LA91" s="56"/>
      <c r="LB91" s="56"/>
      <c r="LC91" s="56"/>
      <c r="LD91" s="56"/>
      <c r="LE91" s="56"/>
      <c r="LF91" s="56"/>
      <c r="LG91" s="56"/>
      <c r="LH91" s="56"/>
      <c r="LI91" s="56"/>
      <c r="LJ91" s="56"/>
      <c r="LK91" s="56"/>
      <c r="LL91" s="56"/>
      <c r="LM91" s="56"/>
      <c r="LN91" s="56"/>
      <c r="LO91" s="56"/>
      <c r="LP91" s="56"/>
      <c r="LQ91" s="56"/>
      <c r="LR91" s="56"/>
      <c r="LS91" s="56"/>
      <c r="LT91" s="56"/>
      <c r="LU91" s="56"/>
      <c r="LV91" s="56"/>
      <c r="LW91" s="56"/>
      <c r="LX91" s="56"/>
      <c r="LY91" s="56"/>
      <c r="LZ91" s="56"/>
      <c r="MA91" s="56"/>
      <c r="MB91" s="56"/>
      <c r="MC91" s="56"/>
      <c r="MD91" s="56"/>
      <c r="ME91" s="56"/>
      <c r="MF91" s="56"/>
      <c r="MG91" s="56"/>
      <c r="MH91" s="56"/>
      <c r="MI91" s="56"/>
      <c r="MJ91" s="56"/>
      <c r="MK91" s="56"/>
      <c r="ML91" s="56"/>
      <c r="MM91" s="56"/>
      <c r="MN91" s="56"/>
      <c r="MO91" s="56"/>
      <c r="MP91" s="56"/>
      <c r="MQ91" s="56"/>
      <c r="MR91" s="56"/>
      <c r="MS91" s="56"/>
      <c r="MT91" s="56"/>
      <c r="MU91" s="56"/>
      <c r="MV91" s="56"/>
      <c r="MW91" s="56"/>
      <c r="MX91" s="56"/>
      <c r="MY91" s="56"/>
      <c r="MZ91" s="56"/>
      <c r="NA91" s="56"/>
      <c r="NB91" s="56"/>
      <c r="NC91" s="56"/>
      <c r="ND91" s="56"/>
      <c r="NE91" s="56"/>
      <c r="NF91" s="56"/>
      <c r="NG91" s="56"/>
      <c r="NH91" s="56"/>
      <c r="NI91" s="56"/>
      <c r="NJ91" s="56"/>
      <c r="NK91" s="56"/>
      <c r="NL91" s="56"/>
      <c r="NM91" s="56"/>
      <c r="NN91" s="56"/>
      <c r="NO91" s="56"/>
      <c r="NP91" s="56"/>
      <c r="NQ91" s="56"/>
      <c r="NR91" s="56"/>
      <c r="NS91" s="56"/>
      <c r="NT91" s="56"/>
      <c r="NU91" s="56"/>
      <c r="NV91" s="56"/>
      <c r="NW91" s="56"/>
      <c r="NX91" s="56"/>
      <c r="NY91" s="56"/>
      <c r="NZ91" s="56"/>
      <c r="OA91" s="56"/>
      <c r="OB91" s="56"/>
      <c r="OC91" s="56"/>
      <c r="OD91" s="56"/>
      <c r="OE91" s="56"/>
      <c r="OF91" s="56"/>
      <c r="OG91" s="56"/>
      <c r="OH91" s="56"/>
      <c r="OI91" s="56"/>
      <c r="OJ91" s="56"/>
      <c r="OK91" s="56"/>
      <c r="OL91" s="56"/>
      <c r="OM91" s="56"/>
      <c r="ON91" s="56"/>
      <c r="OO91" s="56"/>
      <c r="OP91" s="56"/>
      <c r="OQ91" s="56"/>
      <c r="OR91" s="56"/>
      <c r="OS91" s="56"/>
      <c r="OT91" s="56"/>
      <c r="OU91" s="54">
        <v>0</v>
      </c>
      <c r="OV91" s="56"/>
      <c r="OW91" s="56"/>
      <c r="OX91" s="56"/>
      <c r="OY91" s="56"/>
      <c r="OZ91" s="56"/>
      <c r="PA91" s="56"/>
      <c r="PB91" s="56"/>
      <c r="PC91" s="56"/>
      <c r="PD91" s="56"/>
      <c r="PE91" s="56"/>
      <c r="PF91" s="56"/>
      <c r="PG91" s="56"/>
      <c r="PH91" s="56"/>
      <c r="PI91" s="56"/>
      <c r="PJ91" s="56"/>
      <c r="PK91" s="56"/>
      <c r="PL91" s="56"/>
      <c r="PM91" s="56"/>
      <c r="PN91" s="54">
        <v>0</v>
      </c>
      <c r="PO91" s="56"/>
      <c r="PP91" s="56"/>
      <c r="PQ91" s="56"/>
      <c r="PR91" s="56"/>
      <c r="PS91" s="56"/>
      <c r="PT91" s="56"/>
      <c r="PU91" s="56"/>
      <c r="PV91" s="56"/>
      <c r="PW91" s="56"/>
      <c r="PX91" s="56"/>
      <c r="PY91" s="56"/>
      <c r="PZ91" s="56"/>
      <c r="QA91" s="56"/>
      <c r="QB91" s="56"/>
      <c r="QC91" s="56"/>
      <c r="QD91" s="56"/>
      <c r="QE91" s="56"/>
      <c r="QF91" s="56"/>
      <c r="QG91" s="56"/>
      <c r="QH91" s="56"/>
      <c r="QI91" s="56"/>
      <c r="QJ91" s="56"/>
      <c r="QK91" s="56"/>
      <c r="QL91" s="56"/>
      <c r="QM91" s="56"/>
      <c r="QN91" s="56"/>
      <c r="QO91" s="56"/>
      <c r="QP91" s="56"/>
      <c r="QQ91" s="56"/>
      <c r="QR91" s="56"/>
      <c r="QS91" s="56"/>
      <c r="QT91" s="56"/>
      <c r="QU91" s="56"/>
      <c r="QV91" s="56"/>
      <c r="QW91" s="56"/>
      <c r="QX91" s="56"/>
      <c r="QY91" s="56"/>
      <c r="QZ91" s="54">
        <v>0</v>
      </c>
      <c r="RA91" s="56"/>
      <c r="RB91" s="56"/>
      <c r="RC91" s="56"/>
      <c r="RD91" s="56"/>
      <c r="RE91" s="56"/>
      <c r="RF91" s="56"/>
      <c r="RG91" s="56"/>
      <c r="RH91" s="56"/>
      <c r="RI91" s="54">
        <v>0</v>
      </c>
      <c r="RJ91" s="56"/>
      <c r="RK91" s="56"/>
      <c r="RL91" s="54">
        <v>0</v>
      </c>
      <c r="RM91" s="56"/>
      <c r="RN91" s="56"/>
      <c r="RO91" s="56"/>
      <c r="RP91" s="56"/>
      <c r="RQ91" s="56"/>
      <c r="RR91" s="56"/>
      <c r="RS91" s="56"/>
      <c r="RT91" s="56"/>
      <c r="RU91" s="56"/>
      <c r="RV91" s="56"/>
      <c r="RW91" s="56"/>
      <c r="RX91" s="56"/>
      <c r="RY91" s="56"/>
      <c r="RZ91" s="54">
        <v>0</v>
      </c>
      <c r="SA91" s="56"/>
      <c r="SB91" s="56"/>
      <c r="SC91" s="56"/>
      <c r="SD91" s="56"/>
      <c r="SE91" s="54">
        <v>0</v>
      </c>
      <c r="SF91" s="56"/>
      <c r="SG91" s="56"/>
      <c r="SH91" s="56"/>
      <c r="SI91" s="56"/>
      <c r="SJ91" s="56"/>
      <c r="SK91" s="56"/>
      <c r="SL91" s="56"/>
      <c r="SM91" s="56"/>
      <c r="SN91" s="56"/>
      <c r="SO91" s="56"/>
      <c r="SP91" s="56"/>
      <c r="SQ91" s="56"/>
      <c r="SR91" s="56"/>
      <c r="SS91" s="56"/>
      <c r="ST91" s="56"/>
      <c r="SU91" s="56"/>
      <c r="SV91" s="56"/>
      <c r="SW91" s="56"/>
      <c r="SX91" s="56"/>
      <c r="SY91" s="56"/>
      <c r="SZ91" s="56"/>
      <c r="TA91" s="56"/>
      <c r="TB91" s="56"/>
      <c r="TC91" s="56"/>
      <c r="TD91" s="54">
        <v>0</v>
      </c>
      <c r="TE91" s="56"/>
      <c r="TF91" s="56"/>
      <c r="TG91" s="56"/>
      <c r="TH91" s="56"/>
      <c r="TI91" s="56"/>
      <c r="TJ91" s="56"/>
      <c r="TK91" s="56"/>
      <c r="TL91" s="56"/>
      <c r="TM91" s="56"/>
      <c r="TN91" s="56"/>
      <c r="TO91" s="56"/>
      <c r="TP91" s="56"/>
      <c r="TQ91" s="56"/>
      <c r="TR91" s="56"/>
      <c r="TS91" s="56"/>
      <c r="TT91" s="56"/>
      <c r="TU91" s="56"/>
      <c r="TV91" s="56"/>
      <c r="TW91" s="56"/>
      <c r="TX91" s="56"/>
      <c r="TY91" s="56"/>
      <c r="TZ91" s="56"/>
      <c r="UA91" s="56"/>
      <c r="UB91" s="56"/>
      <c r="UC91" s="54">
        <v>0</v>
      </c>
      <c r="UD91" s="56"/>
      <c r="UE91" s="56"/>
      <c r="UF91" s="56"/>
      <c r="UG91" s="56"/>
      <c r="UH91" s="56"/>
      <c r="UI91" s="56"/>
      <c r="UJ91" s="56"/>
      <c r="UK91" s="56"/>
      <c r="UL91" s="56"/>
      <c r="UM91" s="56"/>
      <c r="UN91" s="56"/>
      <c r="UO91" s="56"/>
      <c r="UP91" s="56"/>
      <c r="UQ91" s="56"/>
      <c r="UR91" s="54">
        <v>0</v>
      </c>
      <c r="US91" s="56"/>
      <c r="UT91" s="56"/>
      <c r="UU91" s="56"/>
      <c r="UV91" s="56"/>
    </row>
    <row r="92" spans="1:568">
      <c r="A92" s="50">
        <v>70</v>
      </c>
      <c r="B92" s="51" t="s">
        <v>1182</v>
      </c>
      <c r="C92" s="52" t="s">
        <v>1183</v>
      </c>
      <c r="D92" s="53">
        <v>0</v>
      </c>
      <c r="E92" s="54">
        <v>0</v>
      </c>
      <c r="F92" s="56"/>
      <c r="G92" s="56"/>
      <c r="H92" s="56"/>
      <c r="I92" s="56"/>
      <c r="J92" s="56"/>
      <c r="K92" s="56"/>
      <c r="L92" s="56"/>
      <c r="M92" s="56"/>
      <c r="N92" s="56"/>
      <c r="O92" s="56"/>
      <c r="P92" s="56"/>
      <c r="Q92" s="56"/>
      <c r="R92" s="56"/>
      <c r="S92" s="56"/>
      <c r="T92" s="56"/>
      <c r="U92" s="56"/>
      <c r="V92" s="56"/>
      <c r="W92" s="56"/>
      <c r="X92" s="56"/>
      <c r="Y92" s="56"/>
      <c r="Z92" s="56"/>
      <c r="AA92" s="56"/>
      <c r="AB92" s="56"/>
      <c r="AC92" s="56"/>
      <c r="AD92" s="56"/>
      <c r="AE92" s="56"/>
      <c r="AF92" s="56"/>
      <c r="AG92" s="56"/>
      <c r="AH92" s="56"/>
      <c r="AI92" s="56"/>
      <c r="AJ92" s="56"/>
      <c r="AK92" s="56"/>
      <c r="AL92" s="56"/>
      <c r="AM92" s="56"/>
      <c r="AN92" s="56"/>
      <c r="AO92" s="56"/>
      <c r="AP92" s="56"/>
      <c r="AQ92" s="56"/>
      <c r="AR92" s="56"/>
      <c r="AS92" s="56"/>
      <c r="AT92" s="56"/>
      <c r="AU92" s="54">
        <v>0</v>
      </c>
      <c r="AV92" s="56"/>
      <c r="AW92" s="56"/>
      <c r="AX92" s="56"/>
      <c r="AY92" s="56"/>
      <c r="AZ92" s="56"/>
      <c r="BA92" s="56"/>
      <c r="BB92" s="56"/>
      <c r="BC92" s="56"/>
      <c r="BD92" s="56"/>
      <c r="BE92" s="56"/>
      <c r="BF92" s="54">
        <v>0</v>
      </c>
      <c r="BG92" s="56"/>
      <c r="BH92" s="56"/>
      <c r="BI92" s="56"/>
      <c r="BJ92" s="56"/>
      <c r="BK92" s="56"/>
      <c r="BL92" s="54">
        <v>0</v>
      </c>
      <c r="BM92" s="56"/>
      <c r="BN92" s="56"/>
      <c r="BO92" s="56"/>
      <c r="BP92" s="56"/>
      <c r="BQ92" s="56"/>
      <c r="BR92" s="56"/>
      <c r="BS92" s="56"/>
      <c r="BT92" s="56"/>
      <c r="BU92" s="56"/>
      <c r="BV92" s="56"/>
      <c r="BW92" s="54">
        <v>0</v>
      </c>
      <c r="BX92" s="56"/>
      <c r="BY92" s="56"/>
      <c r="BZ92" s="54">
        <v>0</v>
      </c>
      <c r="CA92" s="56"/>
      <c r="CB92" s="56"/>
      <c r="CC92" s="56"/>
      <c r="CD92" s="56"/>
      <c r="CE92" s="56"/>
      <c r="CF92" s="56"/>
      <c r="CG92" s="56"/>
      <c r="CH92" s="56"/>
      <c r="CI92" s="54">
        <v>0</v>
      </c>
      <c r="CJ92" s="56"/>
      <c r="CK92" s="56"/>
      <c r="CL92" s="54">
        <v>0</v>
      </c>
      <c r="CM92" s="56"/>
      <c r="CN92" s="56"/>
      <c r="CO92" s="56"/>
      <c r="CP92" s="56"/>
      <c r="CQ92" s="56"/>
      <c r="CR92" s="56"/>
      <c r="CS92" s="56"/>
      <c r="CT92" s="56"/>
      <c r="CU92" s="56"/>
      <c r="CV92" s="56"/>
      <c r="CW92" s="56"/>
      <c r="CX92" s="56"/>
      <c r="CY92" s="56"/>
      <c r="CZ92" s="56"/>
      <c r="DA92" s="56"/>
      <c r="DB92" s="56"/>
      <c r="DC92" s="56"/>
      <c r="DD92" s="56"/>
      <c r="DE92" s="56"/>
      <c r="DF92" s="56"/>
      <c r="DG92" s="56"/>
      <c r="DH92" s="56"/>
      <c r="DI92" s="56"/>
      <c r="DJ92" s="56"/>
      <c r="DK92" s="56"/>
      <c r="DL92" s="56"/>
      <c r="DM92" s="56"/>
      <c r="DN92" s="56"/>
      <c r="DO92" s="56"/>
      <c r="DP92" s="56"/>
      <c r="DQ92" s="56"/>
      <c r="DR92" s="56"/>
      <c r="DS92" s="56"/>
      <c r="DT92" s="56"/>
      <c r="DU92" s="56"/>
      <c r="DV92" s="54">
        <v>0</v>
      </c>
      <c r="DW92" s="56"/>
      <c r="DX92" s="56"/>
      <c r="DY92" s="56"/>
      <c r="DZ92" s="56"/>
      <c r="EA92" s="56"/>
      <c r="EB92" s="56"/>
      <c r="EC92" s="56"/>
      <c r="ED92" s="56"/>
      <c r="EE92" s="56"/>
      <c r="EF92" s="56"/>
      <c r="EG92" s="56"/>
      <c r="EH92" s="56"/>
      <c r="EI92" s="56"/>
      <c r="EJ92" s="54">
        <v>0</v>
      </c>
      <c r="EK92" s="56"/>
      <c r="EL92" s="56"/>
      <c r="EM92" s="56"/>
      <c r="EN92" s="56"/>
      <c r="EO92" s="56"/>
      <c r="EP92" s="56"/>
      <c r="EQ92" s="56"/>
      <c r="ER92" s="56"/>
      <c r="ES92" s="56"/>
      <c r="ET92" s="56"/>
      <c r="EU92" s="56"/>
      <c r="EV92" s="56"/>
      <c r="EW92" s="56"/>
      <c r="EX92" s="56"/>
      <c r="EY92" s="56"/>
      <c r="EZ92" s="56"/>
      <c r="FA92" s="56"/>
      <c r="FB92" s="56"/>
      <c r="FC92" s="56"/>
      <c r="FD92" s="56"/>
      <c r="FE92" s="56"/>
      <c r="FF92" s="56"/>
      <c r="FG92" s="56"/>
      <c r="FH92" s="56"/>
      <c r="FI92" s="56"/>
      <c r="FJ92" s="56"/>
      <c r="FK92" s="56"/>
      <c r="FL92" s="56"/>
      <c r="FM92" s="56"/>
      <c r="FN92" s="56"/>
      <c r="FO92" s="56"/>
      <c r="FP92" s="56"/>
      <c r="FQ92" s="56"/>
      <c r="FR92" s="56"/>
      <c r="FS92" s="56"/>
      <c r="FT92" s="56"/>
      <c r="FU92" s="56"/>
      <c r="FV92" s="56"/>
      <c r="FW92" s="56"/>
      <c r="FX92" s="56"/>
      <c r="FY92" s="56"/>
      <c r="FZ92" s="56"/>
      <c r="GA92" s="56"/>
      <c r="GB92" s="56"/>
      <c r="GC92" s="56"/>
      <c r="GD92" s="56"/>
      <c r="GE92" s="56"/>
      <c r="GF92" s="56"/>
      <c r="GG92" s="56"/>
      <c r="GH92" s="56"/>
      <c r="GI92" s="56"/>
      <c r="GJ92" s="56"/>
      <c r="GK92" s="56"/>
      <c r="GL92" s="56"/>
      <c r="GM92" s="56"/>
      <c r="GN92" s="56"/>
      <c r="GO92" s="56"/>
      <c r="GP92" s="56"/>
      <c r="GQ92" s="56"/>
      <c r="GR92" s="56"/>
      <c r="GS92" s="56"/>
      <c r="GT92" s="56"/>
      <c r="GU92" s="56"/>
      <c r="GV92" s="56"/>
      <c r="GW92" s="56"/>
      <c r="GX92" s="56"/>
      <c r="GY92" s="56"/>
      <c r="GZ92" s="56"/>
      <c r="HA92" s="56"/>
      <c r="HB92" s="56"/>
      <c r="HC92" s="56"/>
      <c r="HD92" s="56"/>
      <c r="HE92" s="56"/>
      <c r="HF92" s="56"/>
      <c r="HG92" s="56"/>
      <c r="HH92" s="56"/>
      <c r="HI92" s="56"/>
      <c r="HJ92" s="56"/>
      <c r="HK92" s="56"/>
      <c r="HL92" s="56"/>
      <c r="HM92" s="56"/>
      <c r="HN92" s="56"/>
      <c r="HO92" s="56"/>
      <c r="HP92" s="56"/>
      <c r="HQ92" s="56"/>
      <c r="HR92" s="56"/>
      <c r="HS92" s="56"/>
      <c r="HT92" s="56"/>
      <c r="HU92" s="56"/>
      <c r="HV92" s="56"/>
      <c r="HW92" s="56"/>
      <c r="HX92" s="56"/>
      <c r="HY92" s="56"/>
      <c r="HZ92" s="56"/>
      <c r="IA92" s="56"/>
      <c r="IB92" s="56"/>
      <c r="IC92" s="56"/>
      <c r="ID92" s="56"/>
      <c r="IE92" s="56"/>
      <c r="IF92" s="56"/>
      <c r="IG92" s="56"/>
      <c r="IH92" s="56"/>
      <c r="II92" s="56"/>
      <c r="IJ92" s="56"/>
      <c r="IK92" s="56"/>
      <c r="IL92" s="56"/>
      <c r="IM92" s="56"/>
      <c r="IN92" s="56"/>
      <c r="IO92" s="56"/>
      <c r="IP92" s="56"/>
      <c r="IQ92" s="56"/>
      <c r="IR92" s="56"/>
      <c r="IS92" s="56"/>
      <c r="IT92" s="56"/>
      <c r="IU92" s="56"/>
      <c r="IV92" s="56"/>
      <c r="IW92" s="56"/>
      <c r="IX92" s="56"/>
      <c r="IY92" s="56"/>
      <c r="IZ92" s="56"/>
      <c r="JA92" s="56"/>
      <c r="JB92" s="56"/>
      <c r="JC92" s="56"/>
      <c r="JD92" s="56"/>
      <c r="JE92" s="56"/>
      <c r="JF92" s="56"/>
      <c r="JG92" s="56"/>
      <c r="JH92" s="56"/>
      <c r="JI92" s="56"/>
      <c r="JJ92" s="56"/>
      <c r="JK92" s="56"/>
      <c r="JL92" s="56"/>
      <c r="JM92" s="56"/>
      <c r="JN92" s="56"/>
      <c r="JO92" s="56"/>
      <c r="JP92" s="56"/>
      <c r="JQ92" s="56"/>
      <c r="JR92" s="56"/>
      <c r="JS92" s="56"/>
      <c r="JT92" s="56"/>
      <c r="JU92" s="56"/>
      <c r="JV92" s="56"/>
      <c r="JW92" s="56"/>
      <c r="JX92" s="56"/>
      <c r="JY92" s="56"/>
      <c r="JZ92" s="56"/>
      <c r="KA92" s="56"/>
      <c r="KB92" s="56"/>
      <c r="KC92" s="56"/>
      <c r="KD92" s="56"/>
      <c r="KE92" s="56"/>
      <c r="KF92" s="56"/>
      <c r="KG92" s="56"/>
      <c r="KH92" s="56"/>
      <c r="KI92" s="56"/>
      <c r="KJ92" s="56"/>
      <c r="KK92" s="56"/>
      <c r="KL92" s="56"/>
      <c r="KM92" s="56"/>
      <c r="KN92" s="56"/>
      <c r="KO92" s="56"/>
      <c r="KP92" s="56"/>
      <c r="KQ92" s="56"/>
      <c r="KR92" s="56"/>
      <c r="KS92" s="56"/>
      <c r="KT92" s="56"/>
      <c r="KU92" s="56"/>
      <c r="KV92" s="56"/>
      <c r="KW92" s="56"/>
      <c r="KX92" s="56"/>
      <c r="KY92" s="56"/>
      <c r="KZ92" s="56"/>
      <c r="LA92" s="56"/>
      <c r="LB92" s="56"/>
      <c r="LC92" s="56"/>
      <c r="LD92" s="56"/>
      <c r="LE92" s="56"/>
      <c r="LF92" s="56"/>
      <c r="LG92" s="56"/>
      <c r="LH92" s="56"/>
      <c r="LI92" s="56"/>
      <c r="LJ92" s="56"/>
      <c r="LK92" s="56"/>
      <c r="LL92" s="56"/>
      <c r="LM92" s="56"/>
      <c r="LN92" s="56"/>
      <c r="LO92" s="56"/>
      <c r="LP92" s="56"/>
      <c r="LQ92" s="56"/>
      <c r="LR92" s="56"/>
      <c r="LS92" s="56"/>
      <c r="LT92" s="56"/>
      <c r="LU92" s="56"/>
      <c r="LV92" s="56"/>
      <c r="LW92" s="56"/>
      <c r="LX92" s="56"/>
      <c r="LY92" s="56"/>
      <c r="LZ92" s="56"/>
      <c r="MA92" s="56"/>
      <c r="MB92" s="56"/>
      <c r="MC92" s="56"/>
      <c r="MD92" s="56"/>
      <c r="ME92" s="56"/>
      <c r="MF92" s="56"/>
      <c r="MG92" s="56"/>
      <c r="MH92" s="56"/>
      <c r="MI92" s="56"/>
      <c r="MJ92" s="56"/>
      <c r="MK92" s="56"/>
      <c r="ML92" s="56"/>
      <c r="MM92" s="56"/>
      <c r="MN92" s="56"/>
      <c r="MO92" s="56"/>
      <c r="MP92" s="56"/>
      <c r="MQ92" s="56"/>
      <c r="MR92" s="56"/>
      <c r="MS92" s="56"/>
      <c r="MT92" s="56"/>
      <c r="MU92" s="56"/>
      <c r="MV92" s="56"/>
      <c r="MW92" s="56"/>
      <c r="MX92" s="56"/>
      <c r="MY92" s="56"/>
      <c r="MZ92" s="56"/>
      <c r="NA92" s="56"/>
      <c r="NB92" s="56"/>
      <c r="NC92" s="56"/>
      <c r="ND92" s="56"/>
      <c r="NE92" s="56"/>
      <c r="NF92" s="56"/>
      <c r="NG92" s="56"/>
      <c r="NH92" s="56"/>
      <c r="NI92" s="56"/>
      <c r="NJ92" s="56"/>
      <c r="NK92" s="56"/>
      <c r="NL92" s="56"/>
      <c r="NM92" s="56"/>
      <c r="NN92" s="56"/>
      <c r="NO92" s="56"/>
      <c r="NP92" s="56"/>
      <c r="NQ92" s="56"/>
      <c r="NR92" s="56"/>
      <c r="NS92" s="56"/>
      <c r="NT92" s="56"/>
      <c r="NU92" s="56"/>
      <c r="NV92" s="56"/>
      <c r="NW92" s="56"/>
      <c r="NX92" s="56"/>
      <c r="NY92" s="56"/>
      <c r="NZ92" s="56"/>
      <c r="OA92" s="56"/>
      <c r="OB92" s="56"/>
      <c r="OC92" s="56"/>
      <c r="OD92" s="56"/>
      <c r="OE92" s="56"/>
      <c r="OF92" s="56"/>
      <c r="OG92" s="56"/>
      <c r="OH92" s="56"/>
      <c r="OI92" s="56"/>
      <c r="OJ92" s="56"/>
      <c r="OK92" s="56"/>
      <c r="OL92" s="56"/>
      <c r="OM92" s="56"/>
      <c r="ON92" s="56"/>
      <c r="OO92" s="56"/>
      <c r="OP92" s="56"/>
      <c r="OQ92" s="56"/>
      <c r="OR92" s="56"/>
      <c r="OS92" s="56"/>
      <c r="OT92" s="56"/>
      <c r="OU92" s="54">
        <v>0</v>
      </c>
      <c r="OV92" s="56"/>
      <c r="OW92" s="56"/>
      <c r="OX92" s="56"/>
      <c r="OY92" s="56"/>
      <c r="OZ92" s="56"/>
      <c r="PA92" s="56"/>
      <c r="PB92" s="56"/>
      <c r="PC92" s="56"/>
      <c r="PD92" s="56"/>
      <c r="PE92" s="56"/>
      <c r="PF92" s="56"/>
      <c r="PG92" s="56"/>
      <c r="PH92" s="56"/>
      <c r="PI92" s="56"/>
      <c r="PJ92" s="56"/>
      <c r="PK92" s="56"/>
      <c r="PL92" s="56"/>
      <c r="PM92" s="56"/>
      <c r="PN92" s="54">
        <v>0</v>
      </c>
      <c r="PO92" s="56"/>
      <c r="PP92" s="56"/>
      <c r="PQ92" s="56"/>
      <c r="PR92" s="56"/>
      <c r="PS92" s="56"/>
      <c r="PT92" s="56"/>
      <c r="PU92" s="56"/>
      <c r="PV92" s="56"/>
      <c r="PW92" s="56"/>
      <c r="PX92" s="56"/>
      <c r="PY92" s="56"/>
      <c r="PZ92" s="56"/>
      <c r="QA92" s="56"/>
      <c r="QB92" s="56"/>
      <c r="QC92" s="56"/>
      <c r="QD92" s="56"/>
      <c r="QE92" s="56"/>
      <c r="QF92" s="56"/>
      <c r="QG92" s="56"/>
      <c r="QH92" s="56"/>
      <c r="QI92" s="56"/>
      <c r="QJ92" s="56"/>
      <c r="QK92" s="56"/>
      <c r="QL92" s="56"/>
      <c r="QM92" s="56"/>
      <c r="QN92" s="56"/>
      <c r="QO92" s="56"/>
      <c r="QP92" s="56"/>
      <c r="QQ92" s="56"/>
      <c r="QR92" s="56"/>
      <c r="QS92" s="56"/>
      <c r="QT92" s="56"/>
      <c r="QU92" s="56"/>
      <c r="QV92" s="56"/>
      <c r="QW92" s="56"/>
      <c r="QX92" s="56"/>
      <c r="QY92" s="56"/>
      <c r="QZ92" s="54">
        <v>0</v>
      </c>
      <c r="RA92" s="56"/>
      <c r="RB92" s="56"/>
      <c r="RC92" s="56"/>
      <c r="RD92" s="56"/>
      <c r="RE92" s="56"/>
      <c r="RF92" s="56"/>
      <c r="RG92" s="56"/>
      <c r="RH92" s="56"/>
      <c r="RI92" s="54">
        <v>0</v>
      </c>
      <c r="RJ92" s="56"/>
      <c r="RK92" s="56"/>
      <c r="RL92" s="54">
        <v>0</v>
      </c>
      <c r="RM92" s="56"/>
      <c r="RN92" s="56"/>
      <c r="RO92" s="56"/>
      <c r="RP92" s="56"/>
      <c r="RQ92" s="56"/>
      <c r="RR92" s="56"/>
      <c r="RS92" s="56"/>
      <c r="RT92" s="56"/>
      <c r="RU92" s="56"/>
      <c r="RV92" s="56"/>
      <c r="RW92" s="56"/>
      <c r="RX92" s="56"/>
      <c r="RY92" s="56"/>
      <c r="RZ92" s="54">
        <v>0</v>
      </c>
      <c r="SA92" s="56"/>
      <c r="SB92" s="56"/>
      <c r="SC92" s="56"/>
      <c r="SD92" s="56"/>
      <c r="SE92" s="54">
        <v>0</v>
      </c>
      <c r="SF92" s="56"/>
      <c r="SG92" s="56"/>
      <c r="SH92" s="56"/>
      <c r="SI92" s="56"/>
      <c r="SJ92" s="56"/>
      <c r="SK92" s="56"/>
      <c r="SL92" s="56"/>
      <c r="SM92" s="56"/>
      <c r="SN92" s="56"/>
      <c r="SO92" s="56"/>
      <c r="SP92" s="56"/>
      <c r="SQ92" s="56"/>
      <c r="SR92" s="56"/>
      <c r="SS92" s="56"/>
      <c r="ST92" s="56"/>
      <c r="SU92" s="56"/>
      <c r="SV92" s="56"/>
      <c r="SW92" s="56"/>
      <c r="SX92" s="56"/>
      <c r="SY92" s="56"/>
      <c r="SZ92" s="56"/>
      <c r="TA92" s="56"/>
      <c r="TB92" s="56"/>
      <c r="TC92" s="56"/>
      <c r="TD92" s="54">
        <v>0</v>
      </c>
      <c r="TE92" s="56"/>
      <c r="TF92" s="56"/>
      <c r="TG92" s="56"/>
      <c r="TH92" s="56"/>
      <c r="TI92" s="56"/>
      <c r="TJ92" s="56"/>
      <c r="TK92" s="56"/>
      <c r="TL92" s="56"/>
      <c r="TM92" s="56"/>
      <c r="TN92" s="56"/>
      <c r="TO92" s="56"/>
      <c r="TP92" s="56"/>
      <c r="TQ92" s="56"/>
      <c r="TR92" s="56"/>
      <c r="TS92" s="56"/>
      <c r="TT92" s="56"/>
      <c r="TU92" s="56"/>
      <c r="TV92" s="56"/>
      <c r="TW92" s="56"/>
      <c r="TX92" s="56"/>
      <c r="TY92" s="56"/>
      <c r="TZ92" s="56"/>
      <c r="UA92" s="56"/>
      <c r="UB92" s="56"/>
      <c r="UC92" s="54">
        <v>0</v>
      </c>
      <c r="UD92" s="56"/>
      <c r="UE92" s="56"/>
      <c r="UF92" s="56"/>
      <c r="UG92" s="56"/>
      <c r="UH92" s="56"/>
      <c r="UI92" s="56"/>
      <c r="UJ92" s="56"/>
      <c r="UK92" s="56"/>
      <c r="UL92" s="56"/>
      <c r="UM92" s="56"/>
      <c r="UN92" s="56"/>
      <c r="UO92" s="56"/>
      <c r="UP92" s="56"/>
      <c r="UQ92" s="56"/>
      <c r="UR92" s="54">
        <v>0</v>
      </c>
      <c r="US92" s="56"/>
      <c r="UT92" s="56"/>
      <c r="UU92" s="56"/>
      <c r="UV92" s="56"/>
    </row>
    <row r="93" spans="1:568">
      <c r="A93" s="50">
        <v>71</v>
      </c>
      <c r="B93" s="51" t="s">
        <v>1184</v>
      </c>
      <c r="C93" s="68">
        <v>190</v>
      </c>
      <c r="D93" s="53">
        <v>0</v>
      </c>
      <c r="E93" s="54">
        <v>0</v>
      </c>
      <c r="F93" s="56"/>
      <c r="G93" s="56"/>
      <c r="H93" s="56"/>
      <c r="I93" s="56"/>
      <c r="J93" s="56"/>
      <c r="K93" s="56"/>
      <c r="L93" s="56"/>
      <c r="M93" s="56"/>
      <c r="N93" s="56"/>
      <c r="O93" s="56"/>
      <c r="P93" s="56"/>
      <c r="Q93" s="56"/>
      <c r="R93" s="56"/>
      <c r="S93" s="56"/>
      <c r="T93" s="56"/>
      <c r="U93" s="56"/>
      <c r="V93" s="56"/>
      <c r="W93" s="56"/>
      <c r="X93" s="56"/>
      <c r="Y93" s="56"/>
      <c r="Z93" s="56"/>
      <c r="AA93" s="56"/>
      <c r="AB93" s="56"/>
      <c r="AC93" s="56"/>
      <c r="AD93" s="56"/>
      <c r="AE93" s="56"/>
      <c r="AF93" s="56"/>
      <c r="AG93" s="56"/>
      <c r="AH93" s="56"/>
      <c r="AI93" s="56"/>
      <c r="AJ93" s="56"/>
      <c r="AK93" s="56"/>
      <c r="AL93" s="56"/>
      <c r="AM93" s="56"/>
      <c r="AN93" s="56"/>
      <c r="AO93" s="56"/>
      <c r="AP93" s="56"/>
      <c r="AQ93" s="56"/>
      <c r="AR93" s="56"/>
      <c r="AS93" s="56"/>
      <c r="AT93" s="56"/>
      <c r="AU93" s="54">
        <v>0</v>
      </c>
      <c r="AV93" s="56"/>
      <c r="AW93" s="56"/>
      <c r="AX93" s="56"/>
      <c r="AY93" s="56"/>
      <c r="AZ93" s="56"/>
      <c r="BA93" s="56"/>
      <c r="BB93" s="56"/>
      <c r="BC93" s="56"/>
      <c r="BD93" s="56"/>
      <c r="BE93" s="56"/>
      <c r="BF93" s="54">
        <v>0</v>
      </c>
      <c r="BG93" s="56"/>
      <c r="BH93" s="56"/>
      <c r="BI93" s="56"/>
      <c r="BJ93" s="56"/>
      <c r="BK93" s="56"/>
      <c r="BL93" s="54">
        <v>0</v>
      </c>
      <c r="BM93" s="56"/>
      <c r="BN93" s="56"/>
      <c r="BO93" s="56"/>
      <c r="BP93" s="56"/>
      <c r="BQ93" s="56"/>
      <c r="BR93" s="56"/>
      <c r="BS93" s="56"/>
      <c r="BT93" s="56"/>
      <c r="BU93" s="56"/>
      <c r="BV93" s="56"/>
      <c r="BW93" s="54">
        <v>0</v>
      </c>
      <c r="BX93" s="56"/>
      <c r="BY93" s="56"/>
      <c r="BZ93" s="54">
        <v>0</v>
      </c>
      <c r="CA93" s="56"/>
      <c r="CB93" s="56"/>
      <c r="CC93" s="56"/>
      <c r="CD93" s="56"/>
      <c r="CE93" s="56"/>
      <c r="CF93" s="56"/>
      <c r="CG93" s="56"/>
      <c r="CH93" s="56"/>
      <c r="CI93" s="54">
        <v>0</v>
      </c>
      <c r="CJ93" s="56"/>
      <c r="CK93" s="56"/>
      <c r="CL93" s="54">
        <v>0</v>
      </c>
      <c r="CM93" s="56"/>
      <c r="CN93" s="56"/>
      <c r="CO93" s="56"/>
      <c r="CP93" s="56"/>
      <c r="CQ93" s="56"/>
      <c r="CR93" s="56"/>
      <c r="CS93" s="56"/>
      <c r="CT93" s="56"/>
      <c r="CU93" s="56"/>
      <c r="CV93" s="56"/>
      <c r="CW93" s="56"/>
      <c r="CX93" s="56"/>
      <c r="CY93" s="56"/>
      <c r="CZ93" s="56"/>
      <c r="DA93" s="56"/>
      <c r="DB93" s="56"/>
      <c r="DC93" s="56"/>
      <c r="DD93" s="56"/>
      <c r="DE93" s="56"/>
      <c r="DF93" s="56"/>
      <c r="DG93" s="56"/>
      <c r="DH93" s="56"/>
      <c r="DI93" s="56"/>
      <c r="DJ93" s="56"/>
      <c r="DK93" s="56"/>
      <c r="DL93" s="56"/>
      <c r="DM93" s="56"/>
      <c r="DN93" s="56"/>
      <c r="DO93" s="56"/>
      <c r="DP93" s="56"/>
      <c r="DQ93" s="56"/>
      <c r="DR93" s="56"/>
      <c r="DS93" s="56"/>
      <c r="DT93" s="56"/>
      <c r="DU93" s="56"/>
      <c r="DV93" s="54">
        <v>0</v>
      </c>
      <c r="DW93" s="56"/>
      <c r="DX93" s="56"/>
      <c r="DY93" s="56"/>
      <c r="DZ93" s="56"/>
      <c r="EA93" s="56"/>
      <c r="EB93" s="56"/>
      <c r="EC93" s="56"/>
      <c r="ED93" s="56"/>
      <c r="EE93" s="56"/>
      <c r="EF93" s="56"/>
      <c r="EG93" s="56"/>
      <c r="EH93" s="56"/>
      <c r="EI93" s="56"/>
      <c r="EJ93" s="54">
        <v>0</v>
      </c>
      <c r="EK93" s="56"/>
      <c r="EL93" s="56"/>
      <c r="EM93" s="56"/>
      <c r="EN93" s="56"/>
      <c r="EO93" s="56"/>
      <c r="EP93" s="56"/>
      <c r="EQ93" s="56"/>
      <c r="ER93" s="56"/>
      <c r="ES93" s="56"/>
      <c r="ET93" s="56"/>
      <c r="EU93" s="56"/>
      <c r="EV93" s="56"/>
      <c r="EW93" s="56"/>
      <c r="EX93" s="56"/>
      <c r="EY93" s="56"/>
      <c r="EZ93" s="56"/>
      <c r="FA93" s="56"/>
      <c r="FB93" s="56"/>
      <c r="FC93" s="56"/>
      <c r="FD93" s="56"/>
      <c r="FE93" s="56"/>
      <c r="FF93" s="56"/>
      <c r="FG93" s="56"/>
      <c r="FH93" s="56"/>
      <c r="FI93" s="56"/>
      <c r="FJ93" s="56"/>
      <c r="FK93" s="56"/>
      <c r="FL93" s="56"/>
      <c r="FM93" s="56"/>
      <c r="FN93" s="56"/>
      <c r="FO93" s="56"/>
      <c r="FP93" s="56"/>
      <c r="FQ93" s="56"/>
      <c r="FR93" s="56"/>
      <c r="FS93" s="56"/>
      <c r="FT93" s="56"/>
      <c r="FU93" s="56"/>
      <c r="FV93" s="56"/>
      <c r="FW93" s="56"/>
      <c r="FX93" s="56"/>
      <c r="FY93" s="56"/>
      <c r="FZ93" s="56"/>
      <c r="GA93" s="56"/>
      <c r="GB93" s="56"/>
      <c r="GC93" s="56"/>
      <c r="GD93" s="56"/>
      <c r="GE93" s="56"/>
      <c r="GF93" s="56"/>
      <c r="GG93" s="56"/>
      <c r="GH93" s="56"/>
      <c r="GI93" s="56"/>
      <c r="GJ93" s="56"/>
      <c r="GK93" s="56"/>
      <c r="GL93" s="56"/>
      <c r="GM93" s="56"/>
      <c r="GN93" s="56"/>
      <c r="GO93" s="56"/>
      <c r="GP93" s="56"/>
      <c r="GQ93" s="56"/>
      <c r="GR93" s="56"/>
      <c r="GS93" s="56"/>
      <c r="GT93" s="56"/>
      <c r="GU93" s="56"/>
      <c r="GV93" s="56"/>
      <c r="GW93" s="56"/>
      <c r="GX93" s="56"/>
      <c r="GY93" s="56"/>
      <c r="GZ93" s="56"/>
      <c r="HA93" s="56"/>
      <c r="HB93" s="56"/>
      <c r="HC93" s="56"/>
      <c r="HD93" s="56"/>
      <c r="HE93" s="56"/>
      <c r="HF93" s="56"/>
      <c r="HG93" s="56"/>
      <c r="HH93" s="56"/>
      <c r="HI93" s="56"/>
      <c r="HJ93" s="56"/>
      <c r="HK93" s="56"/>
      <c r="HL93" s="56"/>
      <c r="HM93" s="56"/>
      <c r="HN93" s="56"/>
      <c r="HO93" s="56"/>
      <c r="HP93" s="56"/>
      <c r="HQ93" s="56"/>
      <c r="HR93" s="56"/>
      <c r="HS93" s="56"/>
      <c r="HT93" s="56"/>
      <c r="HU93" s="56"/>
      <c r="HV93" s="56"/>
      <c r="HW93" s="56"/>
      <c r="HX93" s="56"/>
      <c r="HY93" s="56"/>
      <c r="HZ93" s="56"/>
      <c r="IA93" s="56"/>
      <c r="IB93" s="56"/>
      <c r="IC93" s="56"/>
      <c r="ID93" s="56"/>
      <c r="IE93" s="56"/>
      <c r="IF93" s="56"/>
      <c r="IG93" s="56"/>
      <c r="IH93" s="56"/>
      <c r="II93" s="56"/>
      <c r="IJ93" s="56"/>
      <c r="IK93" s="56"/>
      <c r="IL93" s="56"/>
      <c r="IM93" s="56"/>
      <c r="IN93" s="56"/>
      <c r="IO93" s="56"/>
      <c r="IP93" s="56"/>
      <c r="IQ93" s="56"/>
      <c r="IR93" s="56"/>
      <c r="IS93" s="56"/>
      <c r="IT93" s="56"/>
      <c r="IU93" s="56"/>
      <c r="IV93" s="56"/>
      <c r="IW93" s="56"/>
      <c r="IX93" s="56"/>
      <c r="IY93" s="56"/>
      <c r="IZ93" s="56"/>
      <c r="JA93" s="56"/>
      <c r="JB93" s="56"/>
      <c r="JC93" s="56"/>
      <c r="JD93" s="56"/>
      <c r="JE93" s="56"/>
      <c r="JF93" s="56"/>
      <c r="JG93" s="56"/>
      <c r="JH93" s="56"/>
      <c r="JI93" s="56"/>
      <c r="JJ93" s="56"/>
      <c r="JK93" s="56"/>
      <c r="JL93" s="56"/>
      <c r="JM93" s="56"/>
      <c r="JN93" s="56"/>
      <c r="JO93" s="56"/>
      <c r="JP93" s="56"/>
      <c r="JQ93" s="56"/>
      <c r="JR93" s="56"/>
      <c r="JS93" s="56"/>
      <c r="JT93" s="56"/>
      <c r="JU93" s="56"/>
      <c r="JV93" s="56"/>
      <c r="JW93" s="56"/>
      <c r="JX93" s="56"/>
      <c r="JY93" s="56"/>
      <c r="JZ93" s="56"/>
      <c r="KA93" s="56"/>
      <c r="KB93" s="56"/>
      <c r="KC93" s="56"/>
      <c r="KD93" s="56"/>
      <c r="KE93" s="56"/>
      <c r="KF93" s="56"/>
      <c r="KG93" s="56"/>
      <c r="KH93" s="56"/>
      <c r="KI93" s="56"/>
      <c r="KJ93" s="56"/>
      <c r="KK93" s="56"/>
      <c r="KL93" s="56"/>
      <c r="KM93" s="56"/>
      <c r="KN93" s="56"/>
      <c r="KO93" s="56"/>
      <c r="KP93" s="56"/>
      <c r="KQ93" s="56"/>
      <c r="KR93" s="56"/>
      <c r="KS93" s="56"/>
      <c r="KT93" s="56"/>
      <c r="KU93" s="56"/>
      <c r="KV93" s="56"/>
      <c r="KW93" s="56"/>
      <c r="KX93" s="56"/>
      <c r="KY93" s="56"/>
      <c r="KZ93" s="56"/>
      <c r="LA93" s="56"/>
      <c r="LB93" s="56"/>
      <c r="LC93" s="56"/>
      <c r="LD93" s="56"/>
      <c r="LE93" s="56"/>
      <c r="LF93" s="56"/>
      <c r="LG93" s="56"/>
      <c r="LH93" s="56"/>
      <c r="LI93" s="56"/>
      <c r="LJ93" s="56"/>
      <c r="LK93" s="56"/>
      <c r="LL93" s="56"/>
      <c r="LM93" s="56"/>
      <c r="LN93" s="56"/>
      <c r="LO93" s="56"/>
      <c r="LP93" s="56"/>
      <c r="LQ93" s="56"/>
      <c r="LR93" s="56"/>
      <c r="LS93" s="56"/>
      <c r="LT93" s="56"/>
      <c r="LU93" s="56"/>
      <c r="LV93" s="56"/>
      <c r="LW93" s="56"/>
      <c r="LX93" s="56"/>
      <c r="LY93" s="56"/>
      <c r="LZ93" s="56"/>
      <c r="MA93" s="56"/>
      <c r="MB93" s="56"/>
      <c r="MC93" s="56"/>
      <c r="MD93" s="56"/>
      <c r="ME93" s="56"/>
      <c r="MF93" s="56"/>
      <c r="MG93" s="56"/>
      <c r="MH93" s="56"/>
      <c r="MI93" s="56"/>
      <c r="MJ93" s="56"/>
      <c r="MK93" s="56"/>
      <c r="ML93" s="56"/>
      <c r="MM93" s="56"/>
      <c r="MN93" s="56"/>
      <c r="MO93" s="56"/>
      <c r="MP93" s="56"/>
      <c r="MQ93" s="56"/>
      <c r="MR93" s="56"/>
      <c r="MS93" s="56"/>
      <c r="MT93" s="56"/>
      <c r="MU93" s="56"/>
      <c r="MV93" s="56"/>
      <c r="MW93" s="56"/>
      <c r="MX93" s="56"/>
      <c r="MY93" s="56"/>
      <c r="MZ93" s="56"/>
      <c r="NA93" s="56"/>
      <c r="NB93" s="56"/>
      <c r="NC93" s="56"/>
      <c r="ND93" s="56"/>
      <c r="NE93" s="56"/>
      <c r="NF93" s="56"/>
      <c r="NG93" s="56"/>
      <c r="NH93" s="56"/>
      <c r="NI93" s="56"/>
      <c r="NJ93" s="56"/>
      <c r="NK93" s="56"/>
      <c r="NL93" s="56"/>
      <c r="NM93" s="56"/>
      <c r="NN93" s="56"/>
      <c r="NO93" s="56"/>
      <c r="NP93" s="56"/>
      <c r="NQ93" s="56"/>
      <c r="NR93" s="56"/>
      <c r="NS93" s="56"/>
      <c r="NT93" s="56"/>
      <c r="NU93" s="56"/>
      <c r="NV93" s="56"/>
      <c r="NW93" s="56"/>
      <c r="NX93" s="56"/>
      <c r="NY93" s="56"/>
      <c r="NZ93" s="56"/>
      <c r="OA93" s="56"/>
      <c r="OB93" s="56"/>
      <c r="OC93" s="56"/>
      <c r="OD93" s="56"/>
      <c r="OE93" s="56"/>
      <c r="OF93" s="56"/>
      <c r="OG93" s="56"/>
      <c r="OH93" s="56"/>
      <c r="OI93" s="56"/>
      <c r="OJ93" s="56"/>
      <c r="OK93" s="56"/>
      <c r="OL93" s="56"/>
      <c r="OM93" s="56"/>
      <c r="ON93" s="56"/>
      <c r="OO93" s="56"/>
      <c r="OP93" s="56"/>
      <c r="OQ93" s="56"/>
      <c r="OR93" s="56"/>
      <c r="OS93" s="56"/>
      <c r="OT93" s="56"/>
      <c r="OU93" s="54">
        <v>0</v>
      </c>
      <c r="OV93" s="56"/>
      <c r="OW93" s="56"/>
      <c r="OX93" s="56"/>
      <c r="OY93" s="56"/>
      <c r="OZ93" s="56"/>
      <c r="PA93" s="56"/>
      <c r="PB93" s="56"/>
      <c r="PC93" s="56"/>
      <c r="PD93" s="56"/>
      <c r="PE93" s="56"/>
      <c r="PF93" s="56"/>
      <c r="PG93" s="56"/>
      <c r="PH93" s="56"/>
      <c r="PI93" s="56"/>
      <c r="PJ93" s="56"/>
      <c r="PK93" s="56"/>
      <c r="PL93" s="56"/>
      <c r="PM93" s="56"/>
      <c r="PN93" s="54">
        <v>0</v>
      </c>
      <c r="PO93" s="56"/>
      <c r="PP93" s="56"/>
      <c r="PQ93" s="56"/>
      <c r="PR93" s="56"/>
      <c r="PS93" s="56"/>
      <c r="PT93" s="56"/>
      <c r="PU93" s="56"/>
      <c r="PV93" s="56"/>
      <c r="PW93" s="56"/>
      <c r="PX93" s="56"/>
      <c r="PY93" s="56"/>
      <c r="PZ93" s="56"/>
      <c r="QA93" s="56"/>
      <c r="QB93" s="56"/>
      <c r="QC93" s="56"/>
      <c r="QD93" s="56"/>
      <c r="QE93" s="56"/>
      <c r="QF93" s="56"/>
      <c r="QG93" s="56"/>
      <c r="QH93" s="56"/>
      <c r="QI93" s="56"/>
      <c r="QJ93" s="56"/>
      <c r="QK93" s="56"/>
      <c r="QL93" s="56"/>
      <c r="QM93" s="56"/>
      <c r="QN93" s="56"/>
      <c r="QO93" s="56"/>
      <c r="QP93" s="56"/>
      <c r="QQ93" s="56"/>
      <c r="QR93" s="56"/>
      <c r="QS93" s="56"/>
      <c r="QT93" s="56"/>
      <c r="QU93" s="56"/>
      <c r="QV93" s="56"/>
      <c r="QW93" s="56"/>
      <c r="QX93" s="56"/>
      <c r="QY93" s="56"/>
      <c r="QZ93" s="54">
        <v>0</v>
      </c>
      <c r="RA93" s="56"/>
      <c r="RB93" s="56"/>
      <c r="RC93" s="56"/>
      <c r="RD93" s="56"/>
      <c r="RE93" s="56"/>
      <c r="RF93" s="56"/>
      <c r="RG93" s="56"/>
      <c r="RH93" s="56"/>
      <c r="RI93" s="54">
        <v>0</v>
      </c>
      <c r="RJ93" s="56"/>
      <c r="RK93" s="56"/>
      <c r="RL93" s="54">
        <v>0</v>
      </c>
      <c r="RM93" s="56"/>
      <c r="RN93" s="56"/>
      <c r="RO93" s="56"/>
      <c r="RP93" s="56"/>
      <c r="RQ93" s="56"/>
      <c r="RR93" s="56"/>
      <c r="RS93" s="56"/>
      <c r="RT93" s="56"/>
      <c r="RU93" s="56"/>
      <c r="RV93" s="56"/>
      <c r="RW93" s="56"/>
      <c r="RX93" s="56"/>
      <c r="RY93" s="56"/>
      <c r="RZ93" s="54">
        <v>0</v>
      </c>
      <c r="SA93" s="56"/>
      <c r="SB93" s="56"/>
      <c r="SC93" s="56"/>
      <c r="SD93" s="56"/>
      <c r="SE93" s="54">
        <v>0</v>
      </c>
      <c r="SF93" s="56"/>
      <c r="SG93" s="56"/>
      <c r="SH93" s="56"/>
      <c r="SI93" s="56"/>
      <c r="SJ93" s="56"/>
      <c r="SK93" s="56"/>
      <c r="SL93" s="56"/>
      <c r="SM93" s="56"/>
      <c r="SN93" s="56"/>
      <c r="SO93" s="56"/>
      <c r="SP93" s="56"/>
      <c r="SQ93" s="56"/>
      <c r="SR93" s="56"/>
      <c r="SS93" s="56"/>
      <c r="ST93" s="56"/>
      <c r="SU93" s="56"/>
      <c r="SV93" s="56"/>
      <c r="SW93" s="56"/>
      <c r="SX93" s="56"/>
      <c r="SY93" s="56"/>
      <c r="SZ93" s="56"/>
      <c r="TA93" s="56"/>
      <c r="TB93" s="56"/>
      <c r="TC93" s="56"/>
      <c r="TD93" s="54">
        <v>0</v>
      </c>
      <c r="TE93" s="56"/>
      <c r="TF93" s="56"/>
      <c r="TG93" s="56"/>
      <c r="TH93" s="56"/>
      <c r="TI93" s="56"/>
      <c r="TJ93" s="56"/>
      <c r="TK93" s="56"/>
      <c r="TL93" s="56"/>
      <c r="TM93" s="56"/>
      <c r="TN93" s="56"/>
      <c r="TO93" s="56"/>
      <c r="TP93" s="56"/>
      <c r="TQ93" s="56"/>
      <c r="TR93" s="56"/>
      <c r="TS93" s="56"/>
      <c r="TT93" s="56"/>
      <c r="TU93" s="56"/>
      <c r="TV93" s="56"/>
      <c r="TW93" s="56"/>
      <c r="TX93" s="56"/>
      <c r="TY93" s="56"/>
      <c r="TZ93" s="56"/>
      <c r="UA93" s="56"/>
      <c r="UB93" s="56"/>
      <c r="UC93" s="54">
        <v>0</v>
      </c>
      <c r="UD93" s="56"/>
      <c r="UE93" s="56"/>
      <c r="UF93" s="56"/>
      <c r="UG93" s="56"/>
      <c r="UH93" s="56"/>
      <c r="UI93" s="56"/>
      <c r="UJ93" s="56"/>
      <c r="UK93" s="56"/>
      <c r="UL93" s="56"/>
      <c r="UM93" s="56"/>
      <c r="UN93" s="56"/>
      <c r="UO93" s="56"/>
      <c r="UP93" s="56"/>
      <c r="UQ93" s="56"/>
      <c r="UR93" s="54">
        <v>0</v>
      </c>
      <c r="US93" s="56"/>
      <c r="UT93" s="56"/>
      <c r="UU93" s="56"/>
      <c r="UV93" s="56"/>
    </row>
    <row r="94" spans="1:568">
      <c r="A94" s="50">
        <v>72</v>
      </c>
      <c r="B94" s="71" t="s">
        <v>1185</v>
      </c>
      <c r="C94" s="68">
        <v>195</v>
      </c>
      <c r="D94" s="53">
        <v>0</v>
      </c>
      <c r="E94" s="54">
        <v>0</v>
      </c>
      <c r="F94" s="56"/>
      <c r="G94" s="56"/>
      <c r="H94" s="56"/>
      <c r="I94" s="56"/>
      <c r="J94" s="56"/>
      <c r="K94" s="56"/>
      <c r="L94" s="56"/>
      <c r="M94" s="56"/>
      <c r="N94" s="56"/>
      <c r="O94" s="56"/>
      <c r="P94" s="56"/>
      <c r="Q94" s="56"/>
      <c r="R94" s="56"/>
      <c r="S94" s="56"/>
      <c r="T94" s="56"/>
      <c r="U94" s="56"/>
      <c r="V94" s="56"/>
      <c r="W94" s="56"/>
      <c r="X94" s="56"/>
      <c r="Y94" s="56"/>
      <c r="Z94" s="56"/>
      <c r="AA94" s="56"/>
      <c r="AB94" s="56"/>
      <c r="AC94" s="56"/>
      <c r="AD94" s="56"/>
      <c r="AE94" s="56"/>
      <c r="AF94" s="56"/>
      <c r="AG94" s="56"/>
      <c r="AH94" s="56"/>
      <c r="AI94" s="56"/>
      <c r="AJ94" s="56"/>
      <c r="AK94" s="56"/>
      <c r="AL94" s="56"/>
      <c r="AM94" s="56"/>
      <c r="AN94" s="56"/>
      <c r="AO94" s="56"/>
      <c r="AP94" s="56"/>
      <c r="AQ94" s="56"/>
      <c r="AR94" s="56"/>
      <c r="AS94" s="56"/>
      <c r="AT94" s="56"/>
      <c r="AU94" s="54">
        <v>0</v>
      </c>
      <c r="AV94" s="56"/>
      <c r="AW94" s="56"/>
      <c r="AX94" s="56"/>
      <c r="AY94" s="56"/>
      <c r="AZ94" s="56"/>
      <c r="BA94" s="56"/>
      <c r="BB94" s="56"/>
      <c r="BC94" s="56"/>
      <c r="BD94" s="56"/>
      <c r="BE94" s="56"/>
      <c r="BF94" s="54">
        <v>0</v>
      </c>
      <c r="BG94" s="56"/>
      <c r="BH94" s="56"/>
      <c r="BI94" s="56"/>
      <c r="BJ94" s="56"/>
      <c r="BK94" s="56"/>
      <c r="BL94" s="54">
        <v>0</v>
      </c>
      <c r="BM94" s="56"/>
      <c r="BN94" s="56"/>
      <c r="BO94" s="56"/>
      <c r="BP94" s="56"/>
      <c r="BQ94" s="56"/>
      <c r="BR94" s="56"/>
      <c r="BS94" s="56"/>
      <c r="BT94" s="56"/>
      <c r="BU94" s="56"/>
      <c r="BV94" s="56"/>
      <c r="BW94" s="54">
        <v>0</v>
      </c>
      <c r="BX94" s="56"/>
      <c r="BY94" s="56"/>
      <c r="BZ94" s="54">
        <v>0</v>
      </c>
      <c r="CA94" s="56"/>
      <c r="CB94" s="56"/>
      <c r="CC94" s="56"/>
      <c r="CD94" s="56"/>
      <c r="CE94" s="56"/>
      <c r="CF94" s="56"/>
      <c r="CG94" s="56"/>
      <c r="CH94" s="56"/>
      <c r="CI94" s="54">
        <v>0</v>
      </c>
      <c r="CJ94" s="56"/>
      <c r="CK94" s="56"/>
      <c r="CL94" s="54">
        <v>0</v>
      </c>
      <c r="CM94" s="56"/>
      <c r="CN94" s="56"/>
      <c r="CO94" s="56"/>
      <c r="CP94" s="56"/>
      <c r="CQ94" s="56"/>
      <c r="CR94" s="56"/>
      <c r="CS94" s="56"/>
      <c r="CT94" s="56"/>
      <c r="CU94" s="56"/>
      <c r="CV94" s="56"/>
      <c r="CW94" s="56"/>
      <c r="CX94" s="56"/>
      <c r="CY94" s="56"/>
      <c r="CZ94" s="56"/>
      <c r="DA94" s="56"/>
      <c r="DB94" s="56"/>
      <c r="DC94" s="56"/>
      <c r="DD94" s="56"/>
      <c r="DE94" s="56"/>
      <c r="DF94" s="56"/>
      <c r="DG94" s="56"/>
      <c r="DH94" s="56"/>
      <c r="DI94" s="56"/>
      <c r="DJ94" s="56"/>
      <c r="DK94" s="56"/>
      <c r="DL94" s="56"/>
      <c r="DM94" s="56"/>
      <c r="DN94" s="56"/>
      <c r="DO94" s="56"/>
      <c r="DP94" s="56"/>
      <c r="DQ94" s="56"/>
      <c r="DR94" s="56"/>
      <c r="DS94" s="56"/>
      <c r="DT94" s="56"/>
      <c r="DU94" s="56"/>
      <c r="DV94" s="54">
        <v>0</v>
      </c>
      <c r="DW94" s="56"/>
      <c r="DX94" s="56"/>
      <c r="DY94" s="56"/>
      <c r="DZ94" s="56"/>
      <c r="EA94" s="56"/>
      <c r="EB94" s="56"/>
      <c r="EC94" s="56"/>
      <c r="ED94" s="56"/>
      <c r="EE94" s="56"/>
      <c r="EF94" s="56"/>
      <c r="EG94" s="56"/>
      <c r="EH94" s="56"/>
      <c r="EI94" s="56"/>
      <c r="EJ94" s="54">
        <v>0</v>
      </c>
      <c r="EK94" s="56"/>
      <c r="EL94" s="56"/>
      <c r="EM94" s="56"/>
      <c r="EN94" s="56"/>
      <c r="EO94" s="56"/>
      <c r="EP94" s="56"/>
      <c r="EQ94" s="56"/>
      <c r="ER94" s="56"/>
      <c r="ES94" s="56"/>
      <c r="ET94" s="56"/>
      <c r="EU94" s="56"/>
      <c r="EV94" s="56"/>
      <c r="EW94" s="56"/>
      <c r="EX94" s="56"/>
      <c r="EY94" s="56"/>
      <c r="EZ94" s="56"/>
      <c r="FA94" s="56"/>
      <c r="FB94" s="56"/>
      <c r="FC94" s="56"/>
      <c r="FD94" s="56"/>
      <c r="FE94" s="56"/>
      <c r="FF94" s="56"/>
      <c r="FG94" s="56"/>
      <c r="FH94" s="56"/>
      <c r="FI94" s="56"/>
      <c r="FJ94" s="56"/>
      <c r="FK94" s="56"/>
      <c r="FL94" s="56"/>
      <c r="FM94" s="56"/>
      <c r="FN94" s="56"/>
      <c r="FO94" s="56"/>
      <c r="FP94" s="56"/>
      <c r="FQ94" s="56"/>
      <c r="FR94" s="56"/>
      <c r="FS94" s="56"/>
      <c r="FT94" s="56"/>
      <c r="FU94" s="56"/>
      <c r="FV94" s="56"/>
      <c r="FW94" s="56"/>
      <c r="FX94" s="56"/>
      <c r="FY94" s="56"/>
      <c r="FZ94" s="56"/>
      <c r="GA94" s="56"/>
      <c r="GB94" s="56"/>
      <c r="GC94" s="56"/>
      <c r="GD94" s="56"/>
      <c r="GE94" s="56"/>
      <c r="GF94" s="56"/>
      <c r="GG94" s="56"/>
      <c r="GH94" s="56"/>
      <c r="GI94" s="56"/>
      <c r="GJ94" s="56"/>
      <c r="GK94" s="56"/>
      <c r="GL94" s="56"/>
      <c r="GM94" s="56"/>
      <c r="GN94" s="56"/>
      <c r="GO94" s="56"/>
      <c r="GP94" s="56"/>
      <c r="GQ94" s="56"/>
      <c r="GR94" s="56"/>
      <c r="GS94" s="56"/>
      <c r="GT94" s="56"/>
      <c r="GU94" s="56"/>
      <c r="GV94" s="56"/>
      <c r="GW94" s="56"/>
      <c r="GX94" s="56"/>
      <c r="GY94" s="56"/>
      <c r="GZ94" s="56"/>
      <c r="HA94" s="56"/>
      <c r="HB94" s="56"/>
      <c r="HC94" s="56"/>
      <c r="HD94" s="56"/>
      <c r="HE94" s="56"/>
      <c r="HF94" s="56"/>
      <c r="HG94" s="56"/>
      <c r="HH94" s="56"/>
      <c r="HI94" s="56"/>
      <c r="HJ94" s="56"/>
      <c r="HK94" s="56"/>
      <c r="HL94" s="56"/>
      <c r="HM94" s="56"/>
      <c r="HN94" s="56"/>
      <c r="HO94" s="56"/>
      <c r="HP94" s="56"/>
      <c r="HQ94" s="56"/>
      <c r="HR94" s="56"/>
      <c r="HS94" s="56"/>
      <c r="HT94" s="56"/>
      <c r="HU94" s="56"/>
      <c r="HV94" s="56"/>
      <c r="HW94" s="56"/>
      <c r="HX94" s="56"/>
      <c r="HY94" s="56"/>
      <c r="HZ94" s="56"/>
      <c r="IA94" s="56"/>
      <c r="IB94" s="56"/>
      <c r="IC94" s="56"/>
      <c r="ID94" s="56"/>
      <c r="IE94" s="56"/>
      <c r="IF94" s="56"/>
      <c r="IG94" s="56"/>
      <c r="IH94" s="56"/>
      <c r="II94" s="56"/>
      <c r="IJ94" s="56"/>
      <c r="IK94" s="56"/>
      <c r="IL94" s="56"/>
      <c r="IM94" s="56"/>
      <c r="IN94" s="56"/>
      <c r="IO94" s="56"/>
      <c r="IP94" s="56"/>
      <c r="IQ94" s="56"/>
      <c r="IR94" s="56"/>
      <c r="IS94" s="56"/>
      <c r="IT94" s="56"/>
      <c r="IU94" s="56"/>
      <c r="IV94" s="56"/>
      <c r="IW94" s="56"/>
      <c r="IX94" s="56"/>
      <c r="IY94" s="56"/>
      <c r="IZ94" s="56"/>
      <c r="JA94" s="56"/>
      <c r="JB94" s="56"/>
      <c r="JC94" s="56"/>
      <c r="JD94" s="56"/>
      <c r="JE94" s="56"/>
      <c r="JF94" s="56"/>
      <c r="JG94" s="56"/>
      <c r="JH94" s="56"/>
      <c r="JI94" s="56"/>
      <c r="JJ94" s="56"/>
      <c r="JK94" s="56"/>
      <c r="JL94" s="56"/>
      <c r="JM94" s="56"/>
      <c r="JN94" s="56"/>
      <c r="JO94" s="56"/>
      <c r="JP94" s="56"/>
      <c r="JQ94" s="56"/>
      <c r="JR94" s="56"/>
      <c r="JS94" s="56"/>
      <c r="JT94" s="56"/>
      <c r="JU94" s="56"/>
      <c r="JV94" s="56"/>
      <c r="JW94" s="56"/>
      <c r="JX94" s="56"/>
      <c r="JY94" s="56"/>
      <c r="JZ94" s="56"/>
      <c r="KA94" s="56"/>
      <c r="KB94" s="56"/>
      <c r="KC94" s="56"/>
      <c r="KD94" s="56"/>
      <c r="KE94" s="56"/>
      <c r="KF94" s="56"/>
      <c r="KG94" s="56"/>
      <c r="KH94" s="56"/>
      <c r="KI94" s="56"/>
      <c r="KJ94" s="56"/>
      <c r="KK94" s="56"/>
      <c r="KL94" s="56"/>
      <c r="KM94" s="56"/>
      <c r="KN94" s="56"/>
      <c r="KO94" s="56"/>
      <c r="KP94" s="56"/>
      <c r="KQ94" s="56"/>
      <c r="KR94" s="56"/>
      <c r="KS94" s="56"/>
      <c r="KT94" s="56"/>
      <c r="KU94" s="56"/>
      <c r="KV94" s="56"/>
      <c r="KW94" s="56"/>
      <c r="KX94" s="56"/>
      <c r="KY94" s="56"/>
      <c r="KZ94" s="56"/>
      <c r="LA94" s="56"/>
      <c r="LB94" s="56"/>
      <c r="LC94" s="56"/>
      <c r="LD94" s="56"/>
      <c r="LE94" s="56"/>
      <c r="LF94" s="56"/>
      <c r="LG94" s="56"/>
      <c r="LH94" s="56"/>
      <c r="LI94" s="56"/>
      <c r="LJ94" s="56"/>
      <c r="LK94" s="56"/>
      <c r="LL94" s="56"/>
      <c r="LM94" s="56"/>
      <c r="LN94" s="56"/>
      <c r="LO94" s="56"/>
      <c r="LP94" s="56"/>
      <c r="LQ94" s="56"/>
      <c r="LR94" s="56"/>
      <c r="LS94" s="56"/>
      <c r="LT94" s="56"/>
      <c r="LU94" s="56"/>
      <c r="LV94" s="56"/>
      <c r="LW94" s="56"/>
      <c r="LX94" s="56"/>
      <c r="LY94" s="56"/>
      <c r="LZ94" s="56"/>
      <c r="MA94" s="56"/>
      <c r="MB94" s="56"/>
      <c r="MC94" s="56"/>
      <c r="MD94" s="56"/>
      <c r="ME94" s="56"/>
      <c r="MF94" s="56"/>
      <c r="MG94" s="56"/>
      <c r="MH94" s="56"/>
      <c r="MI94" s="56"/>
      <c r="MJ94" s="56"/>
      <c r="MK94" s="56"/>
      <c r="ML94" s="56"/>
      <c r="MM94" s="56"/>
      <c r="MN94" s="56"/>
      <c r="MO94" s="56"/>
      <c r="MP94" s="56"/>
      <c r="MQ94" s="56"/>
      <c r="MR94" s="56"/>
      <c r="MS94" s="56"/>
      <c r="MT94" s="56"/>
      <c r="MU94" s="56"/>
      <c r="MV94" s="56"/>
      <c r="MW94" s="56"/>
      <c r="MX94" s="56"/>
      <c r="MY94" s="56"/>
      <c r="MZ94" s="56"/>
      <c r="NA94" s="56"/>
      <c r="NB94" s="56"/>
      <c r="NC94" s="56"/>
      <c r="ND94" s="56"/>
      <c r="NE94" s="56"/>
      <c r="NF94" s="56"/>
      <c r="NG94" s="56"/>
      <c r="NH94" s="56"/>
      <c r="NI94" s="56"/>
      <c r="NJ94" s="56"/>
      <c r="NK94" s="56"/>
      <c r="NL94" s="56"/>
      <c r="NM94" s="56"/>
      <c r="NN94" s="56"/>
      <c r="NO94" s="56"/>
      <c r="NP94" s="56"/>
      <c r="NQ94" s="56"/>
      <c r="NR94" s="56"/>
      <c r="NS94" s="56"/>
      <c r="NT94" s="56"/>
      <c r="NU94" s="56"/>
      <c r="NV94" s="56"/>
      <c r="NW94" s="56"/>
      <c r="NX94" s="56"/>
      <c r="NY94" s="56"/>
      <c r="NZ94" s="56"/>
      <c r="OA94" s="56"/>
      <c r="OB94" s="56"/>
      <c r="OC94" s="56"/>
      <c r="OD94" s="56"/>
      <c r="OE94" s="56"/>
      <c r="OF94" s="56"/>
      <c r="OG94" s="56"/>
      <c r="OH94" s="56"/>
      <c r="OI94" s="56"/>
      <c r="OJ94" s="56"/>
      <c r="OK94" s="56"/>
      <c r="OL94" s="56"/>
      <c r="OM94" s="56"/>
      <c r="ON94" s="56"/>
      <c r="OO94" s="56"/>
      <c r="OP94" s="56"/>
      <c r="OQ94" s="56"/>
      <c r="OR94" s="56"/>
      <c r="OS94" s="56"/>
      <c r="OT94" s="56"/>
      <c r="OU94" s="54">
        <v>0</v>
      </c>
      <c r="OV94" s="56"/>
      <c r="OW94" s="56"/>
      <c r="OX94" s="56"/>
      <c r="OY94" s="56"/>
      <c r="OZ94" s="56"/>
      <c r="PA94" s="56"/>
      <c r="PB94" s="56"/>
      <c r="PC94" s="56"/>
      <c r="PD94" s="56"/>
      <c r="PE94" s="56"/>
      <c r="PF94" s="56"/>
      <c r="PG94" s="56"/>
      <c r="PH94" s="56"/>
      <c r="PI94" s="56"/>
      <c r="PJ94" s="56"/>
      <c r="PK94" s="56"/>
      <c r="PL94" s="56"/>
      <c r="PM94" s="56"/>
      <c r="PN94" s="54">
        <v>0</v>
      </c>
      <c r="PO94" s="56"/>
      <c r="PP94" s="56"/>
      <c r="PQ94" s="56"/>
      <c r="PR94" s="56"/>
      <c r="PS94" s="56"/>
      <c r="PT94" s="56"/>
      <c r="PU94" s="56"/>
      <c r="PV94" s="56"/>
      <c r="PW94" s="56"/>
      <c r="PX94" s="56"/>
      <c r="PY94" s="56"/>
      <c r="PZ94" s="56"/>
      <c r="QA94" s="56"/>
      <c r="QB94" s="56"/>
      <c r="QC94" s="56"/>
      <c r="QD94" s="56"/>
      <c r="QE94" s="56"/>
      <c r="QF94" s="56"/>
      <c r="QG94" s="56"/>
      <c r="QH94" s="56"/>
      <c r="QI94" s="56"/>
      <c r="QJ94" s="56"/>
      <c r="QK94" s="56"/>
      <c r="QL94" s="56"/>
      <c r="QM94" s="56"/>
      <c r="QN94" s="56"/>
      <c r="QO94" s="56"/>
      <c r="QP94" s="56"/>
      <c r="QQ94" s="56"/>
      <c r="QR94" s="56"/>
      <c r="QS94" s="56"/>
      <c r="QT94" s="56"/>
      <c r="QU94" s="56"/>
      <c r="QV94" s="56"/>
      <c r="QW94" s="56"/>
      <c r="QX94" s="56"/>
      <c r="QY94" s="56"/>
      <c r="QZ94" s="54">
        <v>0</v>
      </c>
      <c r="RA94" s="56"/>
      <c r="RB94" s="56"/>
      <c r="RC94" s="56"/>
      <c r="RD94" s="56"/>
      <c r="RE94" s="56"/>
      <c r="RF94" s="56"/>
      <c r="RG94" s="56"/>
      <c r="RH94" s="56"/>
      <c r="RI94" s="54">
        <v>0</v>
      </c>
      <c r="RJ94" s="56"/>
      <c r="RK94" s="56"/>
      <c r="RL94" s="54">
        <v>0</v>
      </c>
      <c r="RM94" s="56"/>
      <c r="RN94" s="56"/>
      <c r="RO94" s="56"/>
      <c r="RP94" s="56"/>
      <c r="RQ94" s="56"/>
      <c r="RR94" s="56"/>
      <c r="RS94" s="56"/>
      <c r="RT94" s="56"/>
      <c r="RU94" s="56"/>
      <c r="RV94" s="56"/>
      <c r="RW94" s="56"/>
      <c r="RX94" s="56"/>
      <c r="RY94" s="56"/>
      <c r="RZ94" s="54">
        <v>0</v>
      </c>
      <c r="SA94" s="56"/>
      <c r="SB94" s="56"/>
      <c r="SC94" s="56"/>
      <c r="SD94" s="56"/>
      <c r="SE94" s="54">
        <v>0</v>
      </c>
      <c r="SF94" s="56"/>
      <c r="SG94" s="56"/>
      <c r="SH94" s="56"/>
      <c r="SI94" s="56"/>
      <c r="SJ94" s="56"/>
      <c r="SK94" s="56"/>
      <c r="SL94" s="56"/>
      <c r="SM94" s="56"/>
      <c r="SN94" s="56"/>
      <c r="SO94" s="56"/>
      <c r="SP94" s="56"/>
      <c r="SQ94" s="56"/>
      <c r="SR94" s="56"/>
      <c r="SS94" s="56"/>
      <c r="ST94" s="56"/>
      <c r="SU94" s="56"/>
      <c r="SV94" s="56"/>
      <c r="SW94" s="56"/>
      <c r="SX94" s="56"/>
      <c r="SY94" s="56"/>
      <c r="SZ94" s="56"/>
      <c r="TA94" s="56"/>
      <c r="TB94" s="56"/>
      <c r="TC94" s="56"/>
      <c r="TD94" s="54">
        <v>0</v>
      </c>
      <c r="TE94" s="56"/>
      <c r="TF94" s="56"/>
      <c r="TG94" s="56"/>
      <c r="TH94" s="56"/>
      <c r="TI94" s="56"/>
      <c r="TJ94" s="56"/>
      <c r="TK94" s="56"/>
      <c r="TL94" s="56"/>
      <c r="TM94" s="56"/>
      <c r="TN94" s="56"/>
      <c r="TO94" s="56"/>
      <c r="TP94" s="56"/>
      <c r="TQ94" s="56"/>
      <c r="TR94" s="56"/>
      <c r="TS94" s="56"/>
      <c r="TT94" s="56"/>
      <c r="TU94" s="56"/>
      <c r="TV94" s="56"/>
      <c r="TW94" s="56"/>
      <c r="TX94" s="56"/>
      <c r="TY94" s="56"/>
      <c r="TZ94" s="56"/>
      <c r="UA94" s="56"/>
      <c r="UB94" s="56"/>
      <c r="UC94" s="54">
        <v>0</v>
      </c>
      <c r="UD94" s="56"/>
      <c r="UE94" s="56"/>
      <c r="UF94" s="56"/>
      <c r="UG94" s="56"/>
      <c r="UH94" s="56"/>
      <c r="UI94" s="56"/>
      <c r="UJ94" s="56"/>
      <c r="UK94" s="56"/>
      <c r="UL94" s="56"/>
      <c r="UM94" s="56"/>
      <c r="UN94" s="56"/>
      <c r="UO94" s="56"/>
      <c r="UP94" s="56"/>
      <c r="UQ94" s="56"/>
      <c r="UR94" s="54">
        <v>0</v>
      </c>
      <c r="US94" s="56"/>
      <c r="UT94" s="56"/>
      <c r="UU94" s="56"/>
      <c r="UV94" s="56"/>
    </row>
    <row r="95" spans="1:568">
      <c r="A95" s="50">
        <v>73</v>
      </c>
      <c r="B95" s="72" t="s">
        <v>1186</v>
      </c>
      <c r="C95" s="73">
        <v>199</v>
      </c>
      <c r="D95" s="53">
        <v>0</v>
      </c>
      <c r="E95" s="54">
        <v>0</v>
      </c>
      <c r="F95" s="56"/>
      <c r="G95" s="56"/>
      <c r="H95" s="56"/>
      <c r="I95" s="56"/>
      <c r="J95" s="56"/>
      <c r="K95" s="56"/>
      <c r="L95" s="56"/>
      <c r="M95" s="56"/>
      <c r="N95" s="56"/>
      <c r="O95" s="56"/>
      <c r="P95" s="56"/>
      <c r="Q95" s="56"/>
      <c r="R95" s="56"/>
      <c r="S95" s="56"/>
      <c r="T95" s="56"/>
      <c r="U95" s="56"/>
      <c r="V95" s="56"/>
      <c r="W95" s="56"/>
      <c r="X95" s="56"/>
      <c r="Y95" s="56"/>
      <c r="Z95" s="56"/>
      <c r="AA95" s="56"/>
      <c r="AB95" s="56"/>
      <c r="AC95" s="56"/>
      <c r="AD95" s="56"/>
      <c r="AE95" s="56"/>
      <c r="AF95" s="56"/>
      <c r="AG95" s="56"/>
      <c r="AH95" s="56"/>
      <c r="AI95" s="56"/>
      <c r="AJ95" s="56"/>
      <c r="AK95" s="56"/>
      <c r="AL95" s="56"/>
      <c r="AM95" s="56"/>
      <c r="AN95" s="56"/>
      <c r="AO95" s="56"/>
      <c r="AP95" s="56"/>
      <c r="AQ95" s="56"/>
      <c r="AR95" s="56"/>
      <c r="AS95" s="56"/>
      <c r="AT95" s="56"/>
      <c r="AU95" s="54">
        <v>0</v>
      </c>
      <c r="AV95" s="56"/>
      <c r="AW95" s="56"/>
      <c r="AX95" s="56"/>
      <c r="AY95" s="56"/>
      <c r="AZ95" s="56"/>
      <c r="BA95" s="56"/>
      <c r="BB95" s="56"/>
      <c r="BC95" s="56"/>
      <c r="BD95" s="56"/>
      <c r="BE95" s="56"/>
      <c r="BF95" s="54">
        <v>0</v>
      </c>
      <c r="BG95" s="56"/>
      <c r="BH95" s="56"/>
      <c r="BI95" s="56"/>
      <c r="BJ95" s="56"/>
      <c r="BK95" s="56"/>
      <c r="BL95" s="54">
        <v>0</v>
      </c>
      <c r="BM95" s="56"/>
      <c r="BN95" s="56"/>
      <c r="BO95" s="56"/>
      <c r="BP95" s="56"/>
      <c r="BQ95" s="56"/>
      <c r="BR95" s="56"/>
      <c r="BS95" s="56"/>
      <c r="BT95" s="56"/>
      <c r="BU95" s="56"/>
      <c r="BV95" s="56"/>
      <c r="BW95" s="54">
        <v>0</v>
      </c>
      <c r="BX95" s="56"/>
      <c r="BY95" s="56"/>
      <c r="BZ95" s="54">
        <v>0</v>
      </c>
      <c r="CA95" s="56"/>
      <c r="CB95" s="56"/>
      <c r="CC95" s="56"/>
      <c r="CD95" s="56"/>
      <c r="CE95" s="56"/>
      <c r="CF95" s="56"/>
      <c r="CG95" s="56"/>
      <c r="CH95" s="56"/>
      <c r="CI95" s="54">
        <v>0</v>
      </c>
      <c r="CJ95" s="56"/>
      <c r="CK95" s="56"/>
      <c r="CL95" s="54">
        <v>0</v>
      </c>
      <c r="CM95" s="56"/>
      <c r="CN95" s="56"/>
      <c r="CO95" s="56"/>
      <c r="CP95" s="56"/>
      <c r="CQ95" s="56"/>
      <c r="CR95" s="56"/>
      <c r="CS95" s="56"/>
      <c r="CT95" s="56"/>
      <c r="CU95" s="56"/>
      <c r="CV95" s="56"/>
      <c r="CW95" s="56"/>
      <c r="CX95" s="56"/>
      <c r="CY95" s="56"/>
      <c r="CZ95" s="56"/>
      <c r="DA95" s="56"/>
      <c r="DB95" s="56"/>
      <c r="DC95" s="56"/>
      <c r="DD95" s="56"/>
      <c r="DE95" s="56"/>
      <c r="DF95" s="56"/>
      <c r="DG95" s="56"/>
      <c r="DH95" s="56"/>
      <c r="DI95" s="56"/>
      <c r="DJ95" s="56"/>
      <c r="DK95" s="56"/>
      <c r="DL95" s="56"/>
      <c r="DM95" s="56"/>
      <c r="DN95" s="56"/>
      <c r="DO95" s="56"/>
      <c r="DP95" s="56"/>
      <c r="DQ95" s="56"/>
      <c r="DR95" s="56"/>
      <c r="DS95" s="56"/>
      <c r="DT95" s="56"/>
      <c r="DU95" s="56"/>
      <c r="DV95" s="54">
        <v>0</v>
      </c>
      <c r="DW95" s="56"/>
      <c r="DX95" s="56"/>
      <c r="DY95" s="56"/>
      <c r="DZ95" s="56"/>
      <c r="EA95" s="56"/>
      <c r="EB95" s="56"/>
      <c r="EC95" s="56"/>
      <c r="ED95" s="56"/>
      <c r="EE95" s="56"/>
      <c r="EF95" s="56"/>
      <c r="EG95" s="56"/>
      <c r="EH95" s="56"/>
      <c r="EI95" s="56"/>
      <c r="EJ95" s="54">
        <v>0</v>
      </c>
      <c r="EK95" s="56"/>
      <c r="EL95" s="56"/>
      <c r="EM95" s="56"/>
      <c r="EN95" s="56"/>
      <c r="EO95" s="56"/>
      <c r="EP95" s="56"/>
      <c r="EQ95" s="56"/>
      <c r="ER95" s="56"/>
      <c r="ES95" s="56"/>
      <c r="ET95" s="56"/>
      <c r="EU95" s="56"/>
      <c r="EV95" s="56"/>
      <c r="EW95" s="56"/>
      <c r="EX95" s="56"/>
      <c r="EY95" s="56"/>
      <c r="EZ95" s="56"/>
      <c r="FA95" s="56"/>
      <c r="FB95" s="56"/>
      <c r="FC95" s="56"/>
      <c r="FD95" s="56"/>
      <c r="FE95" s="56"/>
      <c r="FF95" s="56"/>
      <c r="FG95" s="56"/>
      <c r="FH95" s="56"/>
      <c r="FI95" s="56"/>
      <c r="FJ95" s="56"/>
      <c r="FK95" s="56"/>
      <c r="FL95" s="56"/>
      <c r="FM95" s="56"/>
      <c r="FN95" s="56"/>
      <c r="FO95" s="56"/>
      <c r="FP95" s="56"/>
      <c r="FQ95" s="56"/>
      <c r="FR95" s="56"/>
      <c r="FS95" s="56"/>
      <c r="FT95" s="56"/>
      <c r="FU95" s="56"/>
      <c r="FV95" s="56"/>
      <c r="FW95" s="56"/>
      <c r="FX95" s="56"/>
      <c r="FY95" s="56"/>
      <c r="FZ95" s="56"/>
      <c r="GA95" s="56"/>
      <c r="GB95" s="56"/>
      <c r="GC95" s="56"/>
      <c r="GD95" s="56"/>
      <c r="GE95" s="56"/>
      <c r="GF95" s="56"/>
      <c r="GG95" s="56"/>
      <c r="GH95" s="56"/>
      <c r="GI95" s="56"/>
      <c r="GJ95" s="56"/>
      <c r="GK95" s="56"/>
      <c r="GL95" s="56"/>
      <c r="GM95" s="56"/>
      <c r="GN95" s="56"/>
      <c r="GO95" s="56"/>
      <c r="GP95" s="56"/>
      <c r="GQ95" s="56"/>
      <c r="GR95" s="56"/>
      <c r="GS95" s="56"/>
      <c r="GT95" s="56"/>
      <c r="GU95" s="56"/>
      <c r="GV95" s="56"/>
      <c r="GW95" s="56"/>
      <c r="GX95" s="56"/>
      <c r="GY95" s="56"/>
      <c r="GZ95" s="56"/>
      <c r="HA95" s="56"/>
      <c r="HB95" s="56"/>
      <c r="HC95" s="56"/>
      <c r="HD95" s="56"/>
      <c r="HE95" s="56"/>
      <c r="HF95" s="56"/>
      <c r="HG95" s="56"/>
      <c r="HH95" s="56"/>
      <c r="HI95" s="56"/>
      <c r="HJ95" s="56"/>
      <c r="HK95" s="56"/>
      <c r="HL95" s="56"/>
      <c r="HM95" s="56"/>
      <c r="HN95" s="56"/>
      <c r="HO95" s="56"/>
      <c r="HP95" s="56"/>
      <c r="HQ95" s="56"/>
      <c r="HR95" s="56"/>
      <c r="HS95" s="56"/>
      <c r="HT95" s="56"/>
      <c r="HU95" s="56"/>
      <c r="HV95" s="56"/>
      <c r="HW95" s="56"/>
      <c r="HX95" s="56"/>
      <c r="HY95" s="56"/>
      <c r="HZ95" s="56"/>
      <c r="IA95" s="56"/>
      <c r="IB95" s="56"/>
      <c r="IC95" s="56"/>
      <c r="ID95" s="56"/>
      <c r="IE95" s="56"/>
      <c r="IF95" s="56"/>
      <c r="IG95" s="56"/>
      <c r="IH95" s="56"/>
      <c r="II95" s="56"/>
      <c r="IJ95" s="56"/>
      <c r="IK95" s="56"/>
      <c r="IL95" s="56"/>
      <c r="IM95" s="56"/>
      <c r="IN95" s="56"/>
      <c r="IO95" s="56"/>
      <c r="IP95" s="56"/>
      <c r="IQ95" s="56"/>
      <c r="IR95" s="56"/>
      <c r="IS95" s="56"/>
      <c r="IT95" s="56"/>
      <c r="IU95" s="56"/>
      <c r="IV95" s="56"/>
      <c r="IW95" s="56"/>
      <c r="IX95" s="56"/>
      <c r="IY95" s="56"/>
      <c r="IZ95" s="56"/>
      <c r="JA95" s="56"/>
      <c r="JB95" s="56"/>
      <c r="JC95" s="56"/>
      <c r="JD95" s="56"/>
      <c r="JE95" s="56"/>
      <c r="JF95" s="56"/>
      <c r="JG95" s="56"/>
      <c r="JH95" s="56"/>
      <c r="JI95" s="56"/>
      <c r="JJ95" s="56"/>
      <c r="JK95" s="56"/>
      <c r="JL95" s="56"/>
      <c r="JM95" s="56"/>
      <c r="JN95" s="56"/>
      <c r="JO95" s="56"/>
      <c r="JP95" s="56"/>
      <c r="JQ95" s="56"/>
      <c r="JR95" s="56"/>
      <c r="JS95" s="56"/>
      <c r="JT95" s="56"/>
      <c r="JU95" s="56"/>
      <c r="JV95" s="56"/>
      <c r="JW95" s="56"/>
      <c r="JX95" s="56"/>
      <c r="JY95" s="56"/>
      <c r="JZ95" s="56"/>
      <c r="KA95" s="56"/>
      <c r="KB95" s="56"/>
      <c r="KC95" s="56"/>
      <c r="KD95" s="56"/>
      <c r="KE95" s="56"/>
      <c r="KF95" s="56"/>
      <c r="KG95" s="56"/>
      <c r="KH95" s="56"/>
      <c r="KI95" s="56"/>
      <c r="KJ95" s="56"/>
      <c r="KK95" s="56"/>
      <c r="KL95" s="56"/>
      <c r="KM95" s="56"/>
      <c r="KN95" s="56"/>
      <c r="KO95" s="56"/>
      <c r="KP95" s="56"/>
      <c r="KQ95" s="56"/>
      <c r="KR95" s="56"/>
      <c r="KS95" s="56"/>
      <c r="KT95" s="56"/>
      <c r="KU95" s="56"/>
      <c r="KV95" s="56"/>
      <c r="KW95" s="56"/>
      <c r="KX95" s="56"/>
      <c r="KY95" s="56"/>
      <c r="KZ95" s="56"/>
      <c r="LA95" s="56"/>
      <c r="LB95" s="56"/>
      <c r="LC95" s="56"/>
      <c r="LD95" s="56"/>
      <c r="LE95" s="56"/>
      <c r="LF95" s="56"/>
      <c r="LG95" s="56"/>
      <c r="LH95" s="56"/>
      <c r="LI95" s="56"/>
      <c r="LJ95" s="56"/>
      <c r="LK95" s="56"/>
      <c r="LL95" s="56"/>
      <c r="LM95" s="56"/>
      <c r="LN95" s="56"/>
      <c r="LO95" s="56"/>
      <c r="LP95" s="56"/>
      <c r="LQ95" s="56"/>
      <c r="LR95" s="56"/>
      <c r="LS95" s="56"/>
      <c r="LT95" s="56"/>
      <c r="LU95" s="56"/>
      <c r="LV95" s="56"/>
      <c r="LW95" s="56"/>
      <c r="LX95" s="56"/>
      <c r="LY95" s="56"/>
      <c r="LZ95" s="56"/>
      <c r="MA95" s="56"/>
      <c r="MB95" s="56"/>
      <c r="MC95" s="56"/>
      <c r="MD95" s="56"/>
      <c r="ME95" s="56"/>
      <c r="MF95" s="56"/>
      <c r="MG95" s="56"/>
      <c r="MH95" s="56"/>
      <c r="MI95" s="56"/>
      <c r="MJ95" s="56"/>
      <c r="MK95" s="56"/>
      <c r="ML95" s="56"/>
      <c r="MM95" s="56"/>
      <c r="MN95" s="56"/>
      <c r="MO95" s="56"/>
      <c r="MP95" s="56"/>
      <c r="MQ95" s="56"/>
      <c r="MR95" s="56"/>
      <c r="MS95" s="56"/>
      <c r="MT95" s="56"/>
      <c r="MU95" s="56"/>
      <c r="MV95" s="56"/>
      <c r="MW95" s="56"/>
      <c r="MX95" s="56"/>
      <c r="MY95" s="56"/>
      <c r="MZ95" s="56"/>
      <c r="NA95" s="56"/>
      <c r="NB95" s="56"/>
      <c r="NC95" s="56"/>
      <c r="ND95" s="56"/>
      <c r="NE95" s="56"/>
      <c r="NF95" s="56"/>
      <c r="NG95" s="56"/>
      <c r="NH95" s="56"/>
      <c r="NI95" s="56"/>
      <c r="NJ95" s="56"/>
      <c r="NK95" s="56"/>
      <c r="NL95" s="56"/>
      <c r="NM95" s="56"/>
      <c r="NN95" s="56"/>
      <c r="NO95" s="56"/>
      <c r="NP95" s="56"/>
      <c r="NQ95" s="56"/>
      <c r="NR95" s="56"/>
      <c r="NS95" s="56"/>
      <c r="NT95" s="56"/>
      <c r="NU95" s="56"/>
      <c r="NV95" s="56"/>
      <c r="NW95" s="56"/>
      <c r="NX95" s="56"/>
      <c r="NY95" s="56"/>
      <c r="NZ95" s="56"/>
      <c r="OA95" s="56"/>
      <c r="OB95" s="56"/>
      <c r="OC95" s="56"/>
      <c r="OD95" s="56"/>
      <c r="OE95" s="56"/>
      <c r="OF95" s="56"/>
      <c r="OG95" s="56"/>
      <c r="OH95" s="56"/>
      <c r="OI95" s="56"/>
      <c r="OJ95" s="56"/>
      <c r="OK95" s="56"/>
      <c r="OL95" s="56"/>
      <c r="OM95" s="56"/>
      <c r="ON95" s="56"/>
      <c r="OO95" s="56"/>
      <c r="OP95" s="56"/>
      <c r="OQ95" s="56"/>
      <c r="OR95" s="56"/>
      <c r="OS95" s="56"/>
      <c r="OT95" s="56"/>
      <c r="OU95" s="54">
        <v>0</v>
      </c>
      <c r="OV95" s="56"/>
      <c r="OW95" s="56"/>
      <c r="OX95" s="56"/>
      <c r="OY95" s="56"/>
      <c r="OZ95" s="56"/>
      <c r="PA95" s="56"/>
      <c r="PB95" s="56"/>
      <c r="PC95" s="56"/>
      <c r="PD95" s="56"/>
      <c r="PE95" s="56"/>
      <c r="PF95" s="56"/>
      <c r="PG95" s="56"/>
      <c r="PH95" s="56"/>
      <c r="PI95" s="56"/>
      <c r="PJ95" s="56"/>
      <c r="PK95" s="56"/>
      <c r="PL95" s="56"/>
      <c r="PM95" s="56"/>
      <c r="PN95" s="54">
        <v>0</v>
      </c>
      <c r="PO95" s="56"/>
      <c r="PP95" s="56"/>
      <c r="PQ95" s="56"/>
      <c r="PR95" s="56"/>
      <c r="PS95" s="56"/>
      <c r="PT95" s="56"/>
      <c r="PU95" s="56"/>
      <c r="PV95" s="56"/>
      <c r="PW95" s="56"/>
      <c r="PX95" s="56"/>
      <c r="PY95" s="56"/>
      <c r="PZ95" s="56"/>
      <c r="QA95" s="56"/>
      <c r="QB95" s="56"/>
      <c r="QC95" s="56"/>
      <c r="QD95" s="56"/>
      <c r="QE95" s="56"/>
      <c r="QF95" s="56"/>
      <c r="QG95" s="56"/>
      <c r="QH95" s="56"/>
      <c r="QI95" s="56"/>
      <c r="QJ95" s="56"/>
      <c r="QK95" s="56"/>
      <c r="QL95" s="56"/>
      <c r="QM95" s="56"/>
      <c r="QN95" s="56"/>
      <c r="QO95" s="56"/>
      <c r="QP95" s="56"/>
      <c r="QQ95" s="56"/>
      <c r="QR95" s="56"/>
      <c r="QS95" s="56"/>
      <c r="QT95" s="56"/>
      <c r="QU95" s="56"/>
      <c r="QV95" s="56"/>
      <c r="QW95" s="56"/>
      <c r="QX95" s="56"/>
      <c r="QY95" s="56"/>
      <c r="QZ95" s="54">
        <v>0</v>
      </c>
      <c r="RA95" s="56"/>
      <c r="RB95" s="56"/>
      <c r="RC95" s="56"/>
      <c r="RD95" s="56"/>
      <c r="RE95" s="56"/>
      <c r="RF95" s="56"/>
      <c r="RG95" s="56"/>
      <c r="RH95" s="56"/>
      <c r="RI95" s="54">
        <v>0</v>
      </c>
      <c r="RJ95" s="56"/>
      <c r="RK95" s="56"/>
      <c r="RL95" s="54">
        <v>0</v>
      </c>
      <c r="RM95" s="56"/>
      <c r="RN95" s="56"/>
      <c r="RO95" s="56"/>
      <c r="RP95" s="56"/>
      <c r="RQ95" s="56"/>
      <c r="RR95" s="56"/>
      <c r="RS95" s="56"/>
      <c r="RT95" s="56"/>
      <c r="RU95" s="56"/>
      <c r="RV95" s="56"/>
      <c r="RW95" s="56"/>
      <c r="RX95" s="56"/>
      <c r="RY95" s="56"/>
      <c r="RZ95" s="54">
        <v>0</v>
      </c>
      <c r="SA95" s="56"/>
      <c r="SB95" s="56"/>
      <c r="SC95" s="56"/>
      <c r="SD95" s="56"/>
      <c r="SE95" s="54">
        <v>0</v>
      </c>
      <c r="SF95" s="56"/>
      <c r="SG95" s="56"/>
      <c r="SH95" s="56"/>
      <c r="SI95" s="56"/>
      <c r="SJ95" s="56"/>
      <c r="SK95" s="56"/>
      <c r="SL95" s="56"/>
      <c r="SM95" s="56"/>
      <c r="SN95" s="56"/>
      <c r="SO95" s="56"/>
      <c r="SP95" s="56"/>
      <c r="SQ95" s="56"/>
      <c r="SR95" s="56"/>
      <c r="SS95" s="56"/>
      <c r="ST95" s="56"/>
      <c r="SU95" s="56"/>
      <c r="SV95" s="56"/>
      <c r="SW95" s="56"/>
      <c r="SX95" s="56"/>
      <c r="SY95" s="56"/>
      <c r="SZ95" s="56"/>
      <c r="TA95" s="56"/>
      <c r="TB95" s="56"/>
      <c r="TC95" s="56"/>
      <c r="TD95" s="54">
        <v>0</v>
      </c>
      <c r="TE95" s="56"/>
      <c r="TF95" s="56"/>
      <c r="TG95" s="56"/>
      <c r="TH95" s="56"/>
      <c r="TI95" s="56"/>
      <c r="TJ95" s="56"/>
      <c r="TK95" s="56"/>
      <c r="TL95" s="56"/>
      <c r="TM95" s="56"/>
      <c r="TN95" s="56"/>
      <c r="TO95" s="56"/>
      <c r="TP95" s="56"/>
      <c r="TQ95" s="56"/>
      <c r="TR95" s="56"/>
      <c r="TS95" s="56"/>
      <c r="TT95" s="56"/>
      <c r="TU95" s="56"/>
      <c r="TV95" s="56"/>
      <c r="TW95" s="56"/>
      <c r="TX95" s="56"/>
      <c r="TY95" s="56"/>
      <c r="TZ95" s="56"/>
      <c r="UA95" s="56"/>
      <c r="UB95" s="56"/>
      <c r="UC95" s="54">
        <v>0</v>
      </c>
      <c r="UD95" s="56"/>
      <c r="UE95" s="56"/>
      <c r="UF95" s="56"/>
      <c r="UG95" s="56"/>
      <c r="UH95" s="56"/>
      <c r="UI95" s="56"/>
      <c r="UJ95" s="56"/>
      <c r="UK95" s="56"/>
      <c r="UL95" s="56"/>
      <c r="UM95" s="56"/>
      <c r="UN95" s="56"/>
      <c r="UO95" s="56"/>
      <c r="UP95" s="56"/>
      <c r="UQ95" s="56"/>
      <c r="UR95" s="54">
        <v>0</v>
      </c>
      <c r="US95" s="56"/>
      <c r="UT95" s="56"/>
      <c r="UU95" s="56"/>
      <c r="UV95" s="56"/>
    </row>
    <row r="96" spans="1:568">
      <c r="A96" s="50">
        <v>74</v>
      </c>
      <c r="B96" s="72" t="s">
        <v>1187</v>
      </c>
      <c r="C96" s="73">
        <v>203</v>
      </c>
      <c r="D96" s="53">
        <v>0</v>
      </c>
      <c r="E96" s="54">
        <v>0</v>
      </c>
      <c r="F96" s="56"/>
      <c r="G96" s="56"/>
      <c r="H96" s="56"/>
      <c r="I96" s="56"/>
      <c r="J96" s="56"/>
      <c r="K96" s="56"/>
      <c r="L96" s="56"/>
      <c r="M96" s="56"/>
      <c r="N96" s="56"/>
      <c r="O96" s="56"/>
      <c r="P96" s="56"/>
      <c r="Q96" s="56"/>
      <c r="R96" s="56"/>
      <c r="S96" s="56"/>
      <c r="T96" s="56"/>
      <c r="U96" s="56"/>
      <c r="V96" s="56"/>
      <c r="W96" s="56"/>
      <c r="X96" s="56"/>
      <c r="Y96" s="56"/>
      <c r="Z96" s="56"/>
      <c r="AA96" s="56"/>
      <c r="AB96" s="56"/>
      <c r="AC96" s="56"/>
      <c r="AD96" s="56"/>
      <c r="AE96" s="56"/>
      <c r="AF96" s="56"/>
      <c r="AG96" s="56"/>
      <c r="AH96" s="56"/>
      <c r="AI96" s="56"/>
      <c r="AJ96" s="56"/>
      <c r="AK96" s="56"/>
      <c r="AL96" s="56"/>
      <c r="AM96" s="56"/>
      <c r="AN96" s="56"/>
      <c r="AO96" s="56"/>
      <c r="AP96" s="56"/>
      <c r="AQ96" s="56"/>
      <c r="AR96" s="56"/>
      <c r="AS96" s="56"/>
      <c r="AT96" s="56"/>
      <c r="AU96" s="54">
        <v>0</v>
      </c>
      <c r="AV96" s="56"/>
      <c r="AW96" s="56"/>
      <c r="AX96" s="56"/>
      <c r="AY96" s="56"/>
      <c r="AZ96" s="56"/>
      <c r="BA96" s="56"/>
      <c r="BB96" s="56"/>
      <c r="BC96" s="56"/>
      <c r="BD96" s="56"/>
      <c r="BE96" s="56"/>
      <c r="BF96" s="54">
        <v>0</v>
      </c>
      <c r="BG96" s="56"/>
      <c r="BH96" s="56"/>
      <c r="BI96" s="56"/>
      <c r="BJ96" s="56"/>
      <c r="BK96" s="56"/>
      <c r="BL96" s="54">
        <v>0</v>
      </c>
      <c r="BM96" s="56"/>
      <c r="BN96" s="56"/>
      <c r="BO96" s="56"/>
      <c r="BP96" s="56"/>
      <c r="BQ96" s="56"/>
      <c r="BR96" s="56"/>
      <c r="BS96" s="56"/>
      <c r="BT96" s="56"/>
      <c r="BU96" s="56"/>
      <c r="BV96" s="56"/>
      <c r="BW96" s="54">
        <v>0</v>
      </c>
      <c r="BX96" s="56"/>
      <c r="BY96" s="56"/>
      <c r="BZ96" s="54">
        <v>0</v>
      </c>
      <c r="CA96" s="56"/>
      <c r="CB96" s="56"/>
      <c r="CC96" s="56"/>
      <c r="CD96" s="56"/>
      <c r="CE96" s="56"/>
      <c r="CF96" s="56"/>
      <c r="CG96" s="56"/>
      <c r="CH96" s="56"/>
      <c r="CI96" s="54">
        <v>0</v>
      </c>
      <c r="CJ96" s="56"/>
      <c r="CK96" s="56"/>
      <c r="CL96" s="54">
        <v>0</v>
      </c>
      <c r="CM96" s="56"/>
      <c r="CN96" s="56"/>
      <c r="CO96" s="56"/>
      <c r="CP96" s="56"/>
      <c r="CQ96" s="56"/>
      <c r="CR96" s="56"/>
      <c r="CS96" s="56"/>
      <c r="CT96" s="56"/>
      <c r="CU96" s="56"/>
      <c r="CV96" s="56"/>
      <c r="CW96" s="56"/>
      <c r="CX96" s="56"/>
      <c r="CY96" s="56"/>
      <c r="CZ96" s="56"/>
      <c r="DA96" s="56"/>
      <c r="DB96" s="56"/>
      <c r="DC96" s="56"/>
      <c r="DD96" s="56"/>
      <c r="DE96" s="56"/>
      <c r="DF96" s="56"/>
      <c r="DG96" s="56"/>
      <c r="DH96" s="56"/>
      <c r="DI96" s="56"/>
      <c r="DJ96" s="56"/>
      <c r="DK96" s="56"/>
      <c r="DL96" s="56"/>
      <c r="DM96" s="56"/>
      <c r="DN96" s="56"/>
      <c r="DO96" s="56"/>
      <c r="DP96" s="56"/>
      <c r="DQ96" s="56"/>
      <c r="DR96" s="56"/>
      <c r="DS96" s="56"/>
      <c r="DT96" s="56"/>
      <c r="DU96" s="56"/>
      <c r="DV96" s="54">
        <v>0</v>
      </c>
      <c r="DW96" s="56"/>
      <c r="DX96" s="56"/>
      <c r="DY96" s="56"/>
      <c r="DZ96" s="56"/>
      <c r="EA96" s="56"/>
      <c r="EB96" s="56"/>
      <c r="EC96" s="56"/>
      <c r="ED96" s="56"/>
      <c r="EE96" s="56"/>
      <c r="EF96" s="56"/>
      <c r="EG96" s="56"/>
      <c r="EH96" s="56"/>
      <c r="EI96" s="56"/>
      <c r="EJ96" s="54">
        <v>0</v>
      </c>
      <c r="EK96" s="56"/>
      <c r="EL96" s="56"/>
      <c r="EM96" s="56"/>
      <c r="EN96" s="56"/>
      <c r="EO96" s="56"/>
      <c r="EP96" s="56"/>
      <c r="EQ96" s="56"/>
      <c r="ER96" s="56"/>
      <c r="ES96" s="56"/>
      <c r="ET96" s="56"/>
      <c r="EU96" s="56"/>
      <c r="EV96" s="56"/>
      <c r="EW96" s="56"/>
      <c r="EX96" s="56"/>
      <c r="EY96" s="56"/>
      <c r="EZ96" s="56"/>
      <c r="FA96" s="56"/>
      <c r="FB96" s="56"/>
      <c r="FC96" s="56"/>
      <c r="FD96" s="56"/>
      <c r="FE96" s="56"/>
      <c r="FF96" s="56"/>
      <c r="FG96" s="56"/>
      <c r="FH96" s="56"/>
      <c r="FI96" s="56"/>
      <c r="FJ96" s="56"/>
      <c r="FK96" s="56"/>
      <c r="FL96" s="56"/>
      <c r="FM96" s="56"/>
      <c r="FN96" s="56"/>
      <c r="FO96" s="56"/>
      <c r="FP96" s="56"/>
      <c r="FQ96" s="56"/>
      <c r="FR96" s="56"/>
      <c r="FS96" s="56"/>
      <c r="FT96" s="56"/>
      <c r="FU96" s="56"/>
      <c r="FV96" s="56"/>
      <c r="FW96" s="56"/>
      <c r="FX96" s="56"/>
      <c r="FY96" s="56"/>
      <c r="FZ96" s="56"/>
      <c r="GA96" s="56"/>
      <c r="GB96" s="56"/>
      <c r="GC96" s="56"/>
      <c r="GD96" s="56"/>
      <c r="GE96" s="56"/>
      <c r="GF96" s="56"/>
      <c r="GG96" s="56"/>
      <c r="GH96" s="56"/>
      <c r="GI96" s="56"/>
      <c r="GJ96" s="56"/>
      <c r="GK96" s="56"/>
      <c r="GL96" s="56"/>
      <c r="GM96" s="56"/>
      <c r="GN96" s="56"/>
      <c r="GO96" s="56"/>
      <c r="GP96" s="56"/>
      <c r="GQ96" s="56"/>
      <c r="GR96" s="56"/>
      <c r="GS96" s="56"/>
      <c r="GT96" s="56"/>
      <c r="GU96" s="56"/>
      <c r="GV96" s="56"/>
      <c r="GW96" s="56"/>
      <c r="GX96" s="56"/>
      <c r="GY96" s="56"/>
      <c r="GZ96" s="56"/>
      <c r="HA96" s="56"/>
      <c r="HB96" s="56"/>
      <c r="HC96" s="56"/>
      <c r="HD96" s="56"/>
      <c r="HE96" s="56"/>
      <c r="HF96" s="56"/>
      <c r="HG96" s="56"/>
      <c r="HH96" s="56"/>
      <c r="HI96" s="56"/>
      <c r="HJ96" s="56"/>
      <c r="HK96" s="56"/>
      <c r="HL96" s="56"/>
      <c r="HM96" s="56"/>
      <c r="HN96" s="56"/>
      <c r="HO96" s="56"/>
      <c r="HP96" s="56"/>
      <c r="HQ96" s="56"/>
      <c r="HR96" s="56"/>
      <c r="HS96" s="56"/>
      <c r="HT96" s="56"/>
      <c r="HU96" s="56"/>
      <c r="HV96" s="56"/>
      <c r="HW96" s="56"/>
      <c r="HX96" s="56"/>
      <c r="HY96" s="56"/>
      <c r="HZ96" s="56"/>
      <c r="IA96" s="56"/>
      <c r="IB96" s="56"/>
      <c r="IC96" s="56"/>
      <c r="ID96" s="56"/>
      <c r="IE96" s="56"/>
      <c r="IF96" s="56"/>
      <c r="IG96" s="56"/>
      <c r="IH96" s="56"/>
      <c r="II96" s="56"/>
      <c r="IJ96" s="56"/>
      <c r="IK96" s="56"/>
      <c r="IL96" s="56"/>
      <c r="IM96" s="56"/>
      <c r="IN96" s="56"/>
      <c r="IO96" s="56"/>
      <c r="IP96" s="56"/>
      <c r="IQ96" s="56"/>
      <c r="IR96" s="56"/>
      <c r="IS96" s="56"/>
      <c r="IT96" s="56"/>
      <c r="IU96" s="56"/>
      <c r="IV96" s="56"/>
      <c r="IW96" s="56"/>
      <c r="IX96" s="56"/>
      <c r="IY96" s="56"/>
      <c r="IZ96" s="56"/>
      <c r="JA96" s="56"/>
      <c r="JB96" s="56"/>
      <c r="JC96" s="56"/>
      <c r="JD96" s="56"/>
      <c r="JE96" s="56"/>
      <c r="JF96" s="56"/>
      <c r="JG96" s="56"/>
      <c r="JH96" s="56"/>
      <c r="JI96" s="56"/>
      <c r="JJ96" s="56"/>
      <c r="JK96" s="56"/>
      <c r="JL96" s="56"/>
      <c r="JM96" s="56"/>
      <c r="JN96" s="56"/>
      <c r="JO96" s="56"/>
      <c r="JP96" s="56"/>
      <c r="JQ96" s="56"/>
      <c r="JR96" s="56"/>
      <c r="JS96" s="56"/>
      <c r="JT96" s="56"/>
      <c r="JU96" s="56"/>
      <c r="JV96" s="56"/>
      <c r="JW96" s="56"/>
      <c r="JX96" s="56"/>
      <c r="JY96" s="56"/>
      <c r="JZ96" s="56"/>
      <c r="KA96" s="56"/>
      <c r="KB96" s="56"/>
      <c r="KC96" s="56"/>
      <c r="KD96" s="56"/>
      <c r="KE96" s="56"/>
      <c r="KF96" s="56"/>
      <c r="KG96" s="56"/>
      <c r="KH96" s="56"/>
      <c r="KI96" s="56"/>
      <c r="KJ96" s="56"/>
      <c r="KK96" s="56"/>
      <c r="KL96" s="56"/>
      <c r="KM96" s="56"/>
      <c r="KN96" s="56"/>
      <c r="KO96" s="56"/>
      <c r="KP96" s="56"/>
      <c r="KQ96" s="56"/>
      <c r="KR96" s="56"/>
      <c r="KS96" s="56"/>
      <c r="KT96" s="56"/>
      <c r="KU96" s="56"/>
      <c r="KV96" s="56"/>
      <c r="KW96" s="56"/>
      <c r="KX96" s="56"/>
      <c r="KY96" s="56"/>
      <c r="KZ96" s="56"/>
      <c r="LA96" s="56"/>
      <c r="LB96" s="56"/>
      <c r="LC96" s="56"/>
      <c r="LD96" s="56"/>
      <c r="LE96" s="56"/>
      <c r="LF96" s="56"/>
      <c r="LG96" s="56"/>
      <c r="LH96" s="56"/>
      <c r="LI96" s="56"/>
      <c r="LJ96" s="56"/>
      <c r="LK96" s="56"/>
      <c r="LL96" s="56"/>
      <c r="LM96" s="56"/>
      <c r="LN96" s="56"/>
      <c r="LO96" s="56"/>
      <c r="LP96" s="56"/>
      <c r="LQ96" s="56"/>
      <c r="LR96" s="56"/>
      <c r="LS96" s="56"/>
      <c r="LT96" s="56"/>
      <c r="LU96" s="56"/>
      <c r="LV96" s="56"/>
      <c r="LW96" s="56"/>
      <c r="LX96" s="56"/>
      <c r="LY96" s="56"/>
      <c r="LZ96" s="56"/>
      <c r="MA96" s="56"/>
      <c r="MB96" s="56"/>
      <c r="MC96" s="56"/>
      <c r="MD96" s="56"/>
      <c r="ME96" s="56"/>
      <c r="MF96" s="56"/>
      <c r="MG96" s="56"/>
      <c r="MH96" s="56"/>
      <c r="MI96" s="56"/>
      <c r="MJ96" s="56"/>
      <c r="MK96" s="56"/>
      <c r="ML96" s="56"/>
      <c r="MM96" s="56"/>
      <c r="MN96" s="56"/>
      <c r="MO96" s="56"/>
      <c r="MP96" s="56"/>
      <c r="MQ96" s="56"/>
      <c r="MR96" s="56"/>
      <c r="MS96" s="56"/>
      <c r="MT96" s="56"/>
      <c r="MU96" s="56"/>
      <c r="MV96" s="56"/>
      <c r="MW96" s="56"/>
      <c r="MX96" s="56"/>
      <c r="MY96" s="56"/>
      <c r="MZ96" s="56"/>
      <c r="NA96" s="56"/>
      <c r="NB96" s="56"/>
      <c r="NC96" s="56"/>
      <c r="ND96" s="56"/>
      <c r="NE96" s="56"/>
      <c r="NF96" s="56"/>
      <c r="NG96" s="56"/>
      <c r="NH96" s="56"/>
      <c r="NI96" s="56"/>
      <c r="NJ96" s="56"/>
      <c r="NK96" s="56"/>
      <c r="NL96" s="56"/>
      <c r="NM96" s="56"/>
      <c r="NN96" s="56"/>
      <c r="NO96" s="56"/>
      <c r="NP96" s="56"/>
      <c r="NQ96" s="56"/>
      <c r="NR96" s="56"/>
      <c r="NS96" s="56"/>
      <c r="NT96" s="56"/>
      <c r="NU96" s="56"/>
      <c r="NV96" s="56"/>
      <c r="NW96" s="56"/>
      <c r="NX96" s="56"/>
      <c r="NY96" s="56"/>
      <c r="NZ96" s="56"/>
      <c r="OA96" s="56"/>
      <c r="OB96" s="56"/>
      <c r="OC96" s="56"/>
      <c r="OD96" s="56"/>
      <c r="OE96" s="56"/>
      <c r="OF96" s="56"/>
      <c r="OG96" s="56"/>
      <c r="OH96" s="56"/>
      <c r="OI96" s="56"/>
      <c r="OJ96" s="56"/>
      <c r="OK96" s="56"/>
      <c r="OL96" s="56"/>
      <c r="OM96" s="56"/>
      <c r="ON96" s="56"/>
      <c r="OO96" s="56"/>
      <c r="OP96" s="56"/>
      <c r="OQ96" s="56"/>
      <c r="OR96" s="56"/>
      <c r="OS96" s="56"/>
      <c r="OT96" s="56"/>
      <c r="OU96" s="54">
        <v>0</v>
      </c>
      <c r="OV96" s="56"/>
      <c r="OW96" s="56"/>
      <c r="OX96" s="56"/>
      <c r="OY96" s="56"/>
      <c r="OZ96" s="56"/>
      <c r="PA96" s="56"/>
      <c r="PB96" s="56"/>
      <c r="PC96" s="56"/>
      <c r="PD96" s="56"/>
      <c r="PE96" s="56"/>
      <c r="PF96" s="56"/>
      <c r="PG96" s="56"/>
      <c r="PH96" s="56"/>
      <c r="PI96" s="56"/>
      <c r="PJ96" s="56"/>
      <c r="PK96" s="56"/>
      <c r="PL96" s="56"/>
      <c r="PM96" s="56"/>
      <c r="PN96" s="54">
        <v>0</v>
      </c>
      <c r="PO96" s="56"/>
      <c r="PP96" s="56"/>
      <c r="PQ96" s="56"/>
      <c r="PR96" s="56"/>
      <c r="PS96" s="56"/>
      <c r="PT96" s="56"/>
      <c r="PU96" s="56"/>
      <c r="PV96" s="56"/>
      <c r="PW96" s="56"/>
      <c r="PX96" s="56"/>
      <c r="PY96" s="56"/>
      <c r="PZ96" s="56"/>
      <c r="QA96" s="56"/>
      <c r="QB96" s="56"/>
      <c r="QC96" s="56"/>
      <c r="QD96" s="56"/>
      <c r="QE96" s="56"/>
      <c r="QF96" s="56"/>
      <c r="QG96" s="56"/>
      <c r="QH96" s="56"/>
      <c r="QI96" s="56"/>
      <c r="QJ96" s="56"/>
      <c r="QK96" s="56"/>
      <c r="QL96" s="56"/>
      <c r="QM96" s="56"/>
      <c r="QN96" s="56"/>
      <c r="QO96" s="56"/>
      <c r="QP96" s="56"/>
      <c r="QQ96" s="56"/>
      <c r="QR96" s="56"/>
      <c r="QS96" s="56"/>
      <c r="QT96" s="56"/>
      <c r="QU96" s="56"/>
      <c r="QV96" s="56"/>
      <c r="QW96" s="56"/>
      <c r="QX96" s="56"/>
      <c r="QY96" s="56"/>
      <c r="QZ96" s="54">
        <v>0</v>
      </c>
      <c r="RA96" s="56"/>
      <c r="RB96" s="56"/>
      <c r="RC96" s="56"/>
      <c r="RD96" s="56"/>
      <c r="RE96" s="56"/>
      <c r="RF96" s="56"/>
      <c r="RG96" s="56"/>
      <c r="RH96" s="56"/>
      <c r="RI96" s="54">
        <v>0</v>
      </c>
      <c r="RJ96" s="56"/>
      <c r="RK96" s="56"/>
      <c r="RL96" s="54">
        <v>0</v>
      </c>
      <c r="RM96" s="56"/>
      <c r="RN96" s="56"/>
      <c r="RO96" s="56"/>
      <c r="RP96" s="56"/>
      <c r="RQ96" s="56"/>
      <c r="RR96" s="56"/>
      <c r="RS96" s="56"/>
      <c r="RT96" s="56"/>
      <c r="RU96" s="56"/>
      <c r="RV96" s="56"/>
      <c r="RW96" s="56"/>
      <c r="RX96" s="56"/>
      <c r="RY96" s="56"/>
      <c r="RZ96" s="54">
        <v>0</v>
      </c>
      <c r="SA96" s="56"/>
      <c r="SB96" s="56"/>
      <c r="SC96" s="56"/>
      <c r="SD96" s="56"/>
      <c r="SE96" s="54">
        <v>0</v>
      </c>
      <c r="SF96" s="56"/>
      <c r="SG96" s="56"/>
      <c r="SH96" s="56"/>
      <c r="SI96" s="56"/>
      <c r="SJ96" s="56"/>
      <c r="SK96" s="56"/>
      <c r="SL96" s="56"/>
      <c r="SM96" s="56"/>
      <c r="SN96" s="56"/>
      <c r="SO96" s="56"/>
      <c r="SP96" s="56"/>
      <c r="SQ96" s="56"/>
      <c r="SR96" s="56"/>
      <c r="SS96" s="56"/>
      <c r="ST96" s="56"/>
      <c r="SU96" s="56"/>
      <c r="SV96" s="56"/>
      <c r="SW96" s="56"/>
      <c r="SX96" s="56"/>
      <c r="SY96" s="56"/>
      <c r="SZ96" s="56"/>
      <c r="TA96" s="56"/>
      <c r="TB96" s="56"/>
      <c r="TC96" s="56"/>
      <c r="TD96" s="54">
        <v>0</v>
      </c>
      <c r="TE96" s="56"/>
      <c r="TF96" s="56"/>
      <c r="TG96" s="56"/>
      <c r="TH96" s="56"/>
      <c r="TI96" s="56"/>
      <c r="TJ96" s="56"/>
      <c r="TK96" s="56"/>
      <c r="TL96" s="56"/>
      <c r="TM96" s="56"/>
      <c r="TN96" s="56"/>
      <c r="TO96" s="56"/>
      <c r="TP96" s="56"/>
      <c r="TQ96" s="56"/>
      <c r="TR96" s="56"/>
      <c r="TS96" s="56"/>
      <c r="TT96" s="56"/>
      <c r="TU96" s="56"/>
      <c r="TV96" s="56"/>
      <c r="TW96" s="56"/>
      <c r="TX96" s="56"/>
      <c r="TY96" s="56"/>
      <c r="TZ96" s="56"/>
      <c r="UA96" s="56"/>
      <c r="UB96" s="56"/>
      <c r="UC96" s="54">
        <v>0</v>
      </c>
      <c r="UD96" s="56"/>
      <c r="UE96" s="56"/>
      <c r="UF96" s="56"/>
      <c r="UG96" s="56"/>
      <c r="UH96" s="56"/>
      <c r="UI96" s="56"/>
      <c r="UJ96" s="56"/>
      <c r="UK96" s="56"/>
      <c r="UL96" s="56"/>
      <c r="UM96" s="56"/>
      <c r="UN96" s="56"/>
      <c r="UO96" s="56"/>
      <c r="UP96" s="56"/>
      <c r="UQ96" s="56"/>
      <c r="UR96" s="54">
        <v>0</v>
      </c>
      <c r="US96" s="56"/>
      <c r="UT96" s="56"/>
      <c r="UU96" s="56"/>
      <c r="UV96" s="56"/>
    </row>
    <row r="97" spans="1:568">
      <c r="A97" s="50">
        <v>75</v>
      </c>
      <c r="B97" s="72" t="s">
        <v>1188</v>
      </c>
      <c r="C97" s="73">
        <v>202</v>
      </c>
      <c r="D97" s="53">
        <v>0</v>
      </c>
      <c r="E97" s="54">
        <v>0</v>
      </c>
      <c r="F97" s="56"/>
      <c r="G97" s="56"/>
      <c r="H97" s="56"/>
      <c r="I97" s="56"/>
      <c r="J97" s="56"/>
      <c r="K97" s="56"/>
      <c r="L97" s="56"/>
      <c r="M97" s="56"/>
      <c r="N97" s="56"/>
      <c r="O97" s="56"/>
      <c r="P97" s="56"/>
      <c r="Q97" s="56"/>
      <c r="R97" s="56"/>
      <c r="S97" s="56"/>
      <c r="T97" s="56"/>
      <c r="U97" s="56"/>
      <c r="V97" s="56"/>
      <c r="W97" s="56"/>
      <c r="X97" s="56"/>
      <c r="Y97" s="56"/>
      <c r="Z97" s="56"/>
      <c r="AA97" s="56"/>
      <c r="AB97" s="56"/>
      <c r="AC97" s="56"/>
      <c r="AD97" s="56"/>
      <c r="AE97" s="56"/>
      <c r="AF97" s="56"/>
      <c r="AG97" s="56"/>
      <c r="AH97" s="56"/>
      <c r="AI97" s="56"/>
      <c r="AJ97" s="56"/>
      <c r="AK97" s="56"/>
      <c r="AL97" s="56"/>
      <c r="AM97" s="56"/>
      <c r="AN97" s="56"/>
      <c r="AO97" s="56"/>
      <c r="AP97" s="56"/>
      <c r="AQ97" s="56"/>
      <c r="AR97" s="56"/>
      <c r="AS97" s="56"/>
      <c r="AT97" s="56"/>
      <c r="AU97" s="54">
        <v>0</v>
      </c>
      <c r="AV97" s="56"/>
      <c r="AW97" s="56"/>
      <c r="AX97" s="56"/>
      <c r="AY97" s="56"/>
      <c r="AZ97" s="56"/>
      <c r="BA97" s="56"/>
      <c r="BB97" s="56"/>
      <c r="BC97" s="56"/>
      <c r="BD97" s="56"/>
      <c r="BE97" s="56"/>
      <c r="BF97" s="54">
        <v>0</v>
      </c>
      <c r="BG97" s="56"/>
      <c r="BH97" s="56"/>
      <c r="BI97" s="56"/>
      <c r="BJ97" s="56"/>
      <c r="BK97" s="56"/>
      <c r="BL97" s="54">
        <v>0</v>
      </c>
      <c r="BM97" s="56"/>
      <c r="BN97" s="56"/>
      <c r="BO97" s="56"/>
      <c r="BP97" s="56"/>
      <c r="BQ97" s="56"/>
      <c r="BR97" s="56"/>
      <c r="BS97" s="56"/>
      <c r="BT97" s="56"/>
      <c r="BU97" s="56"/>
      <c r="BV97" s="56"/>
      <c r="BW97" s="54">
        <v>0</v>
      </c>
      <c r="BX97" s="56"/>
      <c r="BY97" s="56"/>
      <c r="BZ97" s="54">
        <v>0</v>
      </c>
      <c r="CA97" s="56"/>
      <c r="CB97" s="56"/>
      <c r="CC97" s="56"/>
      <c r="CD97" s="56"/>
      <c r="CE97" s="56"/>
      <c r="CF97" s="56"/>
      <c r="CG97" s="56"/>
      <c r="CH97" s="56"/>
      <c r="CI97" s="54">
        <v>0</v>
      </c>
      <c r="CJ97" s="56"/>
      <c r="CK97" s="56"/>
      <c r="CL97" s="54">
        <v>0</v>
      </c>
      <c r="CM97" s="56"/>
      <c r="CN97" s="56"/>
      <c r="CO97" s="56"/>
      <c r="CP97" s="56"/>
      <c r="CQ97" s="56"/>
      <c r="CR97" s="56"/>
      <c r="CS97" s="56"/>
      <c r="CT97" s="56"/>
      <c r="CU97" s="56"/>
      <c r="CV97" s="56"/>
      <c r="CW97" s="56"/>
      <c r="CX97" s="56"/>
      <c r="CY97" s="56"/>
      <c r="CZ97" s="56"/>
      <c r="DA97" s="56"/>
      <c r="DB97" s="56"/>
      <c r="DC97" s="56"/>
      <c r="DD97" s="56"/>
      <c r="DE97" s="56"/>
      <c r="DF97" s="56"/>
      <c r="DG97" s="56"/>
      <c r="DH97" s="56"/>
      <c r="DI97" s="56"/>
      <c r="DJ97" s="56"/>
      <c r="DK97" s="56"/>
      <c r="DL97" s="56"/>
      <c r="DM97" s="56"/>
      <c r="DN97" s="56"/>
      <c r="DO97" s="56"/>
      <c r="DP97" s="56"/>
      <c r="DQ97" s="56"/>
      <c r="DR97" s="56"/>
      <c r="DS97" s="56"/>
      <c r="DT97" s="56"/>
      <c r="DU97" s="56"/>
      <c r="DV97" s="54">
        <v>0</v>
      </c>
      <c r="DW97" s="56"/>
      <c r="DX97" s="56"/>
      <c r="DY97" s="56"/>
      <c r="DZ97" s="56"/>
      <c r="EA97" s="56"/>
      <c r="EB97" s="56"/>
      <c r="EC97" s="56"/>
      <c r="ED97" s="56"/>
      <c r="EE97" s="56"/>
      <c r="EF97" s="56"/>
      <c r="EG97" s="56"/>
      <c r="EH97" s="56"/>
      <c r="EI97" s="56"/>
      <c r="EJ97" s="54">
        <v>0</v>
      </c>
      <c r="EK97" s="56"/>
      <c r="EL97" s="56"/>
      <c r="EM97" s="56"/>
      <c r="EN97" s="56"/>
      <c r="EO97" s="56"/>
      <c r="EP97" s="56"/>
      <c r="EQ97" s="56"/>
      <c r="ER97" s="56"/>
      <c r="ES97" s="56"/>
      <c r="ET97" s="56"/>
      <c r="EU97" s="56"/>
      <c r="EV97" s="56"/>
      <c r="EW97" s="56"/>
      <c r="EX97" s="56"/>
      <c r="EY97" s="56"/>
      <c r="EZ97" s="56"/>
      <c r="FA97" s="56"/>
      <c r="FB97" s="56"/>
      <c r="FC97" s="56"/>
      <c r="FD97" s="56"/>
      <c r="FE97" s="56"/>
      <c r="FF97" s="56"/>
      <c r="FG97" s="56"/>
      <c r="FH97" s="56"/>
      <c r="FI97" s="56"/>
      <c r="FJ97" s="56"/>
      <c r="FK97" s="56"/>
      <c r="FL97" s="56"/>
      <c r="FM97" s="56"/>
      <c r="FN97" s="56"/>
      <c r="FO97" s="56"/>
      <c r="FP97" s="56"/>
      <c r="FQ97" s="56"/>
      <c r="FR97" s="56"/>
      <c r="FS97" s="56"/>
      <c r="FT97" s="56"/>
      <c r="FU97" s="56"/>
      <c r="FV97" s="56"/>
      <c r="FW97" s="56"/>
      <c r="FX97" s="56"/>
      <c r="FY97" s="56"/>
      <c r="FZ97" s="56"/>
      <c r="GA97" s="56"/>
      <c r="GB97" s="56"/>
      <c r="GC97" s="56"/>
      <c r="GD97" s="56"/>
      <c r="GE97" s="56"/>
      <c r="GF97" s="56"/>
      <c r="GG97" s="56"/>
      <c r="GH97" s="56"/>
      <c r="GI97" s="56"/>
      <c r="GJ97" s="56"/>
      <c r="GK97" s="56"/>
      <c r="GL97" s="56"/>
      <c r="GM97" s="56"/>
      <c r="GN97" s="56"/>
      <c r="GO97" s="56"/>
      <c r="GP97" s="56"/>
      <c r="GQ97" s="56"/>
      <c r="GR97" s="56"/>
      <c r="GS97" s="56"/>
      <c r="GT97" s="56"/>
      <c r="GU97" s="56"/>
      <c r="GV97" s="56"/>
      <c r="GW97" s="56"/>
      <c r="GX97" s="56"/>
      <c r="GY97" s="56"/>
      <c r="GZ97" s="56"/>
      <c r="HA97" s="56"/>
      <c r="HB97" s="56"/>
      <c r="HC97" s="56"/>
      <c r="HD97" s="56"/>
      <c r="HE97" s="56"/>
      <c r="HF97" s="56"/>
      <c r="HG97" s="56"/>
      <c r="HH97" s="56"/>
      <c r="HI97" s="56"/>
      <c r="HJ97" s="56"/>
      <c r="HK97" s="56"/>
      <c r="HL97" s="56"/>
      <c r="HM97" s="56"/>
      <c r="HN97" s="56"/>
      <c r="HO97" s="56"/>
      <c r="HP97" s="56"/>
      <c r="HQ97" s="56"/>
      <c r="HR97" s="56"/>
      <c r="HS97" s="56"/>
      <c r="HT97" s="56"/>
      <c r="HU97" s="56"/>
      <c r="HV97" s="56"/>
      <c r="HW97" s="56"/>
      <c r="HX97" s="56"/>
      <c r="HY97" s="56"/>
      <c r="HZ97" s="56"/>
      <c r="IA97" s="56"/>
      <c r="IB97" s="56"/>
      <c r="IC97" s="56"/>
      <c r="ID97" s="56"/>
      <c r="IE97" s="56"/>
      <c r="IF97" s="56"/>
      <c r="IG97" s="56"/>
      <c r="IH97" s="56"/>
      <c r="II97" s="56"/>
      <c r="IJ97" s="56"/>
      <c r="IK97" s="56"/>
      <c r="IL97" s="56"/>
      <c r="IM97" s="56"/>
      <c r="IN97" s="56"/>
      <c r="IO97" s="56"/>
      <c r="IP97" s="56"/>
      <c r="IQ97" s="56"/>
      <c r="IR97" s="56"/>
      <c r="IS97" s="56"/>
      <c r="IT97" s="56"/>
      <c r="IU97" s="56"/>
      <c r="IV97" s="56"/>
      <c r="IW97" s="56"/>
      <c r="IX97" s="56"/>
      <c r="IY97" s="56"/>
      <c r="IZ97" s="56"/>
      <c r="JA97" s="56"/>
      <c r="JB97" s="56"/>
      <c r="JC97" s="56"/>
      <c r="JD97" s="56"/>
      <c r="JE97" s="56"/>
      <c r="JF97" s="56"/>
      <c r="JG97" s="56"/>
      <c r="JH97" s="56"/>
      <c r="JI97" s="56"/>
      <c r="JJ97" s="56"/>
      <c r="JK97" s="56"/>
      <c r="JL97" s="56"/>
      <c r="JM97" s="56"/>
      <c r="JN97" s="56"/>
      <c r="JO97" s="56"/>
      <c r="JP97" s="56"/>
      <c r="JQ97" s="56"/>
      <c r="JR97" s="56"/>
      <c r="JS97" s="56"/>
      <c r="JT97" s="56"/>
      <c r="JU97" s="56"/>
      <c r="JV97" s="56"/>
      <c r="JW97" s="56"/>
      <c r="JX97" s="56"/>
      <c r="JY97" s="56"/>
      <c r="JZ97" s="56"/>
      <c r="KA97" s="56"/>
      <c r="KB97" s="56"/>
      <c r="KC97" s="56"/>
      <c r="KD97" s="56"/>
      <c r="KE97" s="56"/>
      <c r="KF97" s="56"/>
      <c r="KG97" s="56"/>
      <c r="KH97" s="56"/>
      <c r="KI97" s="56"/>
      <c r="KJ97" s="56"/>
      <c r="KK97" s="56"/>
      <c r="KL97" s="56"/>
      <c r="KM97" s="56"/>
      <c r="KN97" s="56"/>
      <c r="KO97" s="56"/>
      <c r="KP97" s="56"/>
      <c r="KQ97" s="56"/>
      <c r="KR97" s="56"/>
      <c r="KS97" s="56"/>
      <c r="KT97" s="56"/>
      <c r="KU97" s="56"/>
      <c r="KV97" s="56"/>
      <c r="KW97" s="56"/>
      <c r="KX97" s="56"/>
      <c r="KY97" s="56"/>
      <c r="KZ97" s="56"/>
      <c r="LA97" s="56"/>
      <c r="LB97" s="56"/>
      <c r="LC97" s="56"/>
      <c r="LD97" s="56"/>
      <c r="LE97" s="56"/>
      <c r="LF97" s="56"/>
      <c r="LG97" s="56"/>
      <c r="LH97" s="56"/>
      <c r="LI97" s="56"/>
      <c r="LJ97" s="56"/>
      <c r="LK97" s="56"/>
      <c r="LL97" s="56"/>
      <c r="LM97" s="56"/>
      <c r="LN97" s="56"/>
      <c r="LO97" s="56"/>
      <c r="LP97" s="56"/>
      <c r="LQ97" s="56"/>
      <c r="LR97" s="56"/>
      <c r="LS97" s="56"/>
      <c r="LT97" s="56"/>
      <c r="LU97" s="56"/>
      <c r="LV97" s="56"/>
      <c r="LW97" s="56"/>
      <c r="LX97" s="56"/>
      <c r="LY97" s="56"/>
      <c r="LZ97" s="56"/>
      <c r="MA97" s="56"/>
      <c r="MB97" s="56"/>
      <c r="MC97" s="56"/>
      <c r="MD97" s="56"/>
      <c r="ME97" s="56"/>
      <c r="MF97" s="56"/>
      <c r="MG97" s="56"/>
      <c r="MH97" s="56"/>
      <c r="MI97" s="56"/>
      <c r="MJ97" s="56"/>
      <c r="MK97" s="56"/>
      <c r="ML97" s="56"/>
      <c r="MM97" s="56"/>
      <c r="MN97" s="56"/>
      <c r="MO97" s="56"/>
      <c r="MP97" s="56"/>
      <c r="MQ97" s="56"/>
      <c r="MR97" s="56"/>
      <c r="MS97" s="56"/>
      <c r="MT97" s="56"/>
      <c r="MU97" s="56"/>
      <c r="MV97" s="56"/>
      <c r="MW97" s="56"/>
      <c r="MX97" s="56"/>
      <c r="MY97" s="56"/>
      <c r="MZ97" s="56"/>
      <c r="NA97" s="56"/>
      <c r="NB97" s="56"/>
      <c r="NC97" s="56"/>
      <c r="ND97" s="56"/>
      <c r="NE97" s="56"/>
      <c r="NF97" s="56"/>
      <c r="NG97" s="56"/>
      <c r="NH97" s="56"/>
      <c r="NI97" s="56"/>
      <c r="NJ97" s="56"/>
      <c r="NK97" s="56"/>
      <c r="NL97" s="56"/>
      <c r="NM97" s="56"/>
      <c r="NN97" s="56"/>
      <c r="NO97" s="56"/>
      <c r="NP97" s="56"/>
      <c r="NQ97" s="56"/>
      <c r="NR97" s="56"/>
      <c r="NS97" s="56"/>
      <c r="NT97" s="56"/>
      <c r="NU97" s="56"/>
      <c r="NV97" s="56"/>
      <c r="NW97" s="56"/>
      <c r="NX97" s="56"/>
      <c r="NY97" s="56"/>
      <c r="NZ97" s="56"/>
      <c r="OA97" s="56"/>
      <c r="OB97" s="56"/>
      <c r="OC97" s="56"/>
      <c r="OD97" s="56"/>
      <c r="OE97" s="56"/>
      <c r="OF97" s="56"/>
      <c r="OG97" s="56"/>
      <c r="OH97" s="56"/>
      <c r="OI97" s="56"/>
      <c r="OJ97" s="56"/>
      <c r="OK97" s="56"/>
      <c r="OL97" s="56"/>
      <c r="OM97" s="56"/>
      <c r="ON97" s="56"/>
      <c r="OO97" s="56"/>
      <c r="OP97" s="56"/>
      <c r="OQ97" s="56"/>
      <c r="OR97" s="56"/>
      <c r="OS97" s="56"/>
      <c r="OT97" s="56"/>
      <c r="OU97" s="54">
        <v>0</v>
      </c>
      <c r="OV97" s="56"/>
      <c r="OW97" s="56"/>
      <c r="OX97" s="56"/>
      <c r="OY97" s="56"/>
      <c r="OZ97" s="56"/>
      <c r="PA97" s="56"/>
      <c r="PB97" s="56"/>
      <c r="PC97" s="56"/>
      <c r="PD97" s="56"/>
      <c r="PE97" s="56"/>
      <c r="PF97" s="56"/>
      <c r="PG97" s="56"/>
      <c r="PH97" s="56"/>
      <c r="PI97" s="56"/>
      <c r="PJ97" s="56"/>
      <c r="PK97" s="56"/>
      <c r="PL97" s="56"/>
      <c r="PM97" s="56"/>
      <c r="PN97" s="54">
        <v>0</v>
      </c>
      <c r="PO97" s="56"/>
      <c r="PP97" s="56"/>
      <c r="PQ97" s="56"/>
      <c r="PR97" s="56"/>
      <c r="PS97" s="56"/>
      <c r="PT97" s="56"/>
      <c r="PU97" s="56"/>
      <c r="PV97" s="56"/>
      <c r="PW97" s="56"/>
      <c r="PX97" s="56"/>
      <c r="PY97" s="56"/>
      <c r="PZ97" s="56"/>
      <c r="QA97" s="56"/>
      <c r="QB97" s="56"/>
      <c r="QC97" s="56"/>
      <c r="QD97" s="56"/>
      <c r="QE97" s="56"/>
      <c r="QF97" s="56"/>
      <c r="QG97" s="56"/>
      <c r="QH97" s="56"/>
      <c r="QI97" s="56"/>
      <c r="QJ97" s="56"/>
      <c r="QK97" s="56"/>
      <c r="QL97" s="56"/>
      <c r="QM97" s="56"/>
      <c r="QN97" s="56"/>
      <c r="QO97" s="56"/>
      <c r="QP97" s="56"/>
      <c r="QQ97" s="56"/>
      <c r="QR97" s="56"/>
      <c r="QS97" s="56"/>
      <c r="QT97" s="56"/>
      <c r="QU97" s="56"/>
      <c r="QV97" s="56"/>
      <c r="QW97" s="56"/>
      <c r="QX97" s="56"/>
      <c r="QY97" s="56"/>
      <c r="QZ97" s="54">
        <v>0</v>
      </c>
      <c r="RA97" s="56"/>
      <c r="RB97" s="56"/>
      <c r="RC97" s="56"/>
      <c r="RD97" s="56"/>
      <c r="RE97" s="56"/>
      <c r="RF97" s="56"/>
      <c r="RG97" s="56"/>
      <c r="RH97" s="56"/>
      <c r="RI97" s="54">
        <v>0</v>
      </c>
      <c r="RJ97" s="56"/>
      <c r="RK97" s="56"/>
      <c r="RL97" s="54">
        <v>0</v>
      </c>
      <c r="RM97" s="56"/>
      <c r="RN97" s="56"/>
      <c r="RO97" s="56"/>
      <c r="RP97" s="56"/>
      <c r="RQ97" s="56"/>
      <c r="RR97" s="56"/>
      <c r="RS97" s="56"/>
      <c r="RT97" s="56"/>
      <c r="RU97" s="56"/>
      <c r="RV97" s="56"/>
      <c r="RW97" s="56"/>
      <c r="RX97" s="56"/>
      <c r="RY97" s="56"/>
      <c r="RZ97" s="54">
        <v>0</v>
      </c>
      <c r="SA97" s="56"/>
      <c r="SB97" s="56"/>
      <c r="SC97" s="56"/>
      <c r="SD97" s="56"/>
      <c r="SE97" s="54">
        <v>0</v>
      </c>
      <c r="SF97" s="56"/>
      <c r="SG97" s="56"/>
      <c r="SH97" s="56"/>
      <c r="SI97" s="56"/>
      <c r="SJ97" s="56"/>
      <c r="SK97" s="56"/>
      <c r="SL97" s="56"/>
      <c r="SM97" s="56"/>
      <c r="SN97" s="56"/>
      <c r="SO97" s="56"/>
      <c r="SP97" s="56"/>
      <c r="SQ97" s="56"/>
      <c r="SR97" s="56"/>
      <c r="SS97" s="56"/>
      <c r="ST97" s="56"/>
      <c r="SU97" s="56"/>
      <c r="SV97" s="56"/>
      <c r="SW97" s="56"/>
      <c r="SX97" s="56"/>
      <c r="SY97" s="56"/>
      <c r="SZ97" s="56"/>
      <c r="TA97" s="56"/>
      <c r="TB97" s="56"/>
      <c r="TC97" s="56"/>
      <c r="TD97" s="54">
        <v>0</v>
      </c>
      <c r="TE97" s="56"/>
      <c r="TF97" s="56"/>
      <c r="TG97" s="56"/>
      <c r="TH97" s="56"/>
      <c r="TI97" s="56"/>
      <c r="TJ97" s="56"/>
      <c r="TK97" s="56"/>
      <c r="TL97" s="56"/>
      <c r="TM97" s="56"/>
      <c r="TN97" s="56"/>
      <c r="TO97" s="56"/>
      <c r="TP97" s="56"/>
      <c r="TQ97" s="56"/>
      <c r="TR97" s="56"/>
      <c r="TS97" s="56"/>
      <c r="TT97" s="56"/>
      <c r="TU97" s="56"/>
      <c r="TV97" s="56"/>
      <c r="TW97" s="56"/>
      <c r="TX97" s="56"/>
      <c r="TY97" s="56"/>
      <c r="TZ97" s="56"/>
      <c r="UA97" s="56"/>
      <c r="UB97" s="56"/>
      <c r="UC97" s="54">
        <v>0</v>
      </c>
      <c r="UD97" s="56"/>
      <c r="UE97" s="56"/>
      <c r="UF97" s="56"/>
      <c r="UG97" s="56"/>
      <c r="UH97" s="56"/>
      <c r="UI97" s="56"/>
      <c r="UJ97" s="56"/>
      <c r="UK97" s="56"/>
      <c r="UL97" s="56"/>
      <c r="UM97" s="56"/>
      <c r="UN97" s="56"/>
      <c r="UO97" s="56"/>
      <c r="UP97" s="56"/>
      <c r="UQ97" s="56"/>
      <c r="UR97" s="54">
        <v>0</v>
      </c>
      <c r="US97" s="56"/>
      <c r="UT97" s="56"/>
      <c r="UU97" s="56"/>
      <c r="UV97" s="56"/>
    </row>
    <row r="98" spans="1:568" ht="40.5">
      <c r="A98" s="50">
        <v>76</v>
      </c>
      <c r="B98" s="72" t="s">
        <v>1189</v>
      </c>
      <c r="C98" s="73">
        <v>197</v>
      </c>
      <c r="D98" s="53">
        <v>0</v>
      </c>
      <c r="E98" s="54">
        <v>0</v>
      </c>
      <c r="F98" s="56"/>
      <c r="G98" s="56"/>
      <c r="H98" s="56"/>
      <c r="I98" s="56"/>
      <c r="J98" s="56"/>
      <c r="K98" s="56"/>
      <c r="L98" s="56"/>
      <c r="M98" s="56"/>
      <c r="N98" s="56"/>
      <c r="O98" s="56"/>
      <c r="P98" s="56"/>
      <c r="Q98" s="56"/>
      <c r="R98" s="56"/>
      <c r="S98" s="56"/>
      <c r="T98" s="56"/>
      <c r="U98" s="56"/>
      <c r="V98" s="56"/>
      <c r="W98" s="56"/>
      <c r="X98" s="56"/>
      <c r="Y98" s="56"/>
      <c r="Z98" s="56"/>
      <c r="AA98" s="56"/>
      <c r="AB98" s="56"/>
      <c r="AC98" s="56"/>
      <c r="AD98" s="56"/>
      <c r="AE98" s="56"/>
      <c r="AF98" s="56"/>
      <c r="AG98" s="56"/>
      <c r="AH98" s="56"/>
      <c r="AI98" s="56"/>
      <c r="AJ98" s="56"/>
      <c r="AK98" s="56"/>
      <c r="AL98" s="56"/>
      <c r="AM98" s="56"/>
      <c r="AN98" s="56"/>
      <c r="AO98" s="56"/>
      <c r="AP98" s="56"/>
      <c r="AQ98" s="56"/>
      <c r="AR98" s="56"/>
      <c r="AS98" s="56"/>
      <c r="AT98" s="56"/>
      <c r="AU98" s="54">
        <v>0</v>
      </c>
      <c r="AV98" s="56"/>
      <c r="AW98" s="56"/>
      <c r="AX98" s="56"/>
      <c r="AY98" s="56"/>
      <c r="AZ98" s="56"/>
      <c r="BA98" s="56"/>
      <c r="BB98" s="56"/>
      <c r="BC98" s="56"/>
      <c r="BD98" s="56"/>
      <c r="BE98" s="56"/>
      <c r="BF98" s="54">
        <v>0</v>
      </c>
      <c r="BG98" s="56"/>
      <c r="BH98" s="56"/>
      <c r="BI98" s="56"/>
      <c r="BJ98" s="56"/>
      <c r="BK98" s="56"/>
      <c r="BL98" s="54">
        <v>0</v>
      </c>
      <c r="BM98" s="56"/>
      <c r="BN98" s="56"/>
      <c r="BO98" s="56"/>
      <c r="BP98" s="56"/>
      <c r="BQ98" s="56"/>
      <c r="BR98" s="56"/>
      <c r="BS98" s="56"/>
      <c r="BT98" s="56"/>
      <c r="BU98" s="56"/>
      <c r="BV98" s="56"/>
      <c r="BW98" s="54">
        <v>0</v>
      </c>
      <c r="BX98" s="56"/>
      <c r="BY98" s="56"/>
      <c r="BZ98" s="54">
        <v>0</v>
      </c>
      <c r="CA98" s="56"/>
      <c r="CB98" s="56"/>
      <c r="CC98" s="56"/>
      <c r="CD98" s="56"/>
      <c r="CE98" s="56"/>
      <c r="CF98" s="56"/>
      <c r="CG98" s="56"/>
      <c r="CH98" s="56"/>
      <c r="CI98" s="54">
        <v>0</v>
      </c>
      <c r="CJ98" s="56"/>
      <c r="CK98" s="56"/>
      <c r="CL98" s="54">
        <v>0</v>
      </c>
      <c r="CM98" s="56"/>
      <c r="CN98" s="56"/>
      <c r="CO98" s="56"/>
      <c r="CP98" s="56"/>
      <c r="CQ98" s="56"/>
      <c r="CR98" s="56"/>
      <c r="CS98" s="56"/>
      <c r="CT98" s="56"/>
      <c r="CU98" s="56"/>
      <c r="CV98" s="56"/>
      <c r="CW98" s="56"/>
      <c r="CX98" s="56"/>
      <c r="CY98" s="56"/>
      <c r="CZ98" s="56"/>
      <c r="DA98" s="56"/>
      <c r="DB98" s="56"/>
      <c r="DC98" s="56"/>
      <c r="DD98" s="56"/>
      <c r="DE98" s="56"/>
      <c r="DF98" s="56"/>
      <c r="DG98" s="56"/>
      <c r="DH98" s="56"/>
      <c r="DI98" s="56"/>
      <c r="DJ98" s="56"/>
      <c r="DK98" s="56"/>
      <c r="DL98" s="56"/>
      <c r="DM98" s="56"/>
      <c r="DN98" s="56"/>
      <c r="DO98" s="56"/>
      <c r="DP98" s="56"/>
      <c r="DQ98" s="56"/>
      <c r="DR98" s="56"/>
      <c r="DS98" s="56"/>
      <c r="DT98" s="56"/>
      <c r="DU98" s="56"/>
      <c r="DV98" s="54">
        <v>0</v>
      </c>
      <c r="DW98" s="56"/>
      <c r="DX98" s="56"/>
      <c r="DY98" s="56"/>
      <c r="DZ98" s="56"/>
      <c r="EA98" s="56"/>
      <c r="EB98" s="56"/>
      <c r="EC98" s="56"/>
      <c r="ED98" s="56"/>
      <c r="EE98" s="56"/>
      <c r="EF98" s="56"/>
      <c r="EG98" s="56"/>
      <c r="EH98" s="56"/>
      <c r="EI98" s="56"/>
      <c r="EJ98" s="54">
        <v>0</v>
      </c>
      <c r="EK98" s="56"/>
      <c r="EL98" s="56"/>
      <c r="EM98" s="56"/>
      <c r="EN98" s="56"/>
      <c r="EO98" s="56"/>
      <c r="EP98" s="56"/>
      <c r="EQ98" s="56"/>
      <c r="ER98" s="56"/>
      <c r="ES98" s="56"/>
      <c r="ET98" s="56"/>
      <c r="EU98" s="56"/>
      <c r="EV98" s="56"/>
      <c r="EW98" s="56"/>
      <c r="EX98" s="56"/>
      <c r="EY98" s="56"/>
      <c r="EZ98" s="56"/>
      <c r="FA98" s="56"/>
      <c r="FB98" s="56"/>
      <c r="FC98" s="56"/>
      <c r="FD98" s="56"/>
      <c r="FE98" s="56"/>
      <c r="FF98" s="56"/>
      <c r="FG98" s="56"/>
      <c r="FH98" s="56"/>
      <c r="FI98" s="56"/>
      <c r="FJ98" s="56"/>
      <c r="FK98" s="56"/>
      <c r="FL98" s="56"/>
      <c r="FM98" s="56"/>
      <c r="FN98" s="56"/>
      <c r="FO98" s="56"/>
      <c r="FP98" s="56"/>
      <c r="FQ98" s="56"/>
      <c r="FR98" s="56"/>
      <c r="FS98" s="56"/>
      <c r="FT98" s="56"/>
      <c r="FU98" s="56"/>
      <c r="FV98" s="56"/>
      <c r="FW98" s="56"/>
      <c r="FX98" s="56"/>
      <c r="FY98" s="56"/>
      <c r="FZ98" s="56"/>
      <c r="GA98" s="56"/>
      <c r="GB98" s="56"/>
      <c r="GC98" s="56"/>
      <c r="GD98" s="56"/>
      <c r="GE98" s="56"/>
      <c r="GF98" s="56"/>
      <c r="GG98" s="56"/>
      <c r="GH98" s="56"/>
      <c r="GI98" s="56"/>
      <c r="GJ98" s="56"/>
      <c r="GK98" s="56"/>
      <c r="GL98" s="56"/>
      <c r="GM98" s="56"/>
      <c r="GN98" s="56"/>
      <c r="GO98" s="56"/>
      <c r="GP98" s="56"/>
      <c r="GQ98" s="56"/>
      <c r="GR98" s="56"/>
      <c r="GS98" s="56"/>
      <c r="GT98" s="56"/>
      <c r="GU98" s="56"/>
      <c r="GV98" s="56"/>
      <c r="GW98" s="56"/>
      <c r="GX98" s="56"/>
      <c r="GY98" s="56"/>
      <c r="GZ98" s="56"/>
      <c r="HA98" s="56"/>
      <c r="HB98" s="56"/>
      <c r="HC98" s="56"/>
      <c r="HD98" s="56"/>
      <c r="HE98" s="56"/>
      <c r="HF98" s="56"/>
      <c r="HG98" s="56"/>
      <c r="HH98" s="56"/>
      <c r="HI98" s="56"/>
      <c r="HJ98" s="56"/>
      <c r="HK98" s="56"/>
      <c r="HL98" s="56"/>
      <c r="HM98" s="56"/>
      <c r="HN98" s="56"/>
      <c r="HO98" s="56"/>
      <c r="HP98" s="56"/>
      <c r="HQ98" s="56"/>
      <c r="HR98" s="56"/>
      <c r="HS98" s="56"/>
      <c r="HT98" s="56"/>
      <c r="HU98" s="56"/>
      <c r="HV98" s="56"/>
      <c r="HW98" s="56"/>
      <c r="HX98" s="56"/>
      <c r="HY98" s="56"/>
      <c r="HZ98" s="56"/>
      <c r="IA98" s="56"/>
      <c r="IB98" s="56"/>
      <c r="IC98" s="56"/>
      <c r="ID98" s="56"/>
      <c r="IE98" s="56"/>
      <c r="IF98" s="56"/>
      <c r="IG98" s="56"/>
      <c r="IH98" s="56"/>
      <c r="II98" s="56"/>
      <c r="IJ98" s="56"/>
      <c r="IK98" s="56"/>
      <c r="IL98" s="56"/>
      <c r="IM98" s="56"/>
      <c r="IN98" s="56"/>
      <c r="IO98" s="56"/>
      <c r="IP98" s="56"/>
      <c r="IQ98" s="56"/>
      <c r="IR98" s="56"/>
      <c r="IS98" s="56"/>
      <c r="IT98" s="56"/>
      <c r="IU98" s="56"/>
      <c r="IV98" s="56"/>
      <c r="IW98" s="56"/>
      <c r="IX98" s="56"/>
      <c r="IY98" s="56"/>
      <c r="IZ98" s="56"/>
      <c r="JA98" s="56"/>
      <c r="JB98" s="56"/>
      <c r="JC98" s="56"/>
      <c r="JD98" s="56"/>
      <c r="JE98" s="56"/>
      <c r="JF98" s="56"/>
      <c r="JG98" s="56"/>
      <c r="JH98" s="56"/>
      <c r="JI98" s="56"/>
      <c r="JJ98" s="56"/>
      <c r="JK98" s="56"/>
      <c r="JL98" s="56"/>
      <c r="JM98" s="56"/>
      <c r="JN98" s="56"/>
      <c r="JO98" s="56"/>
      <c r="JP98" s="56"/>
      <c r="JQ98" s="56"/>
      <c r="JR98" s="56"/>
      <c r="JS98" s="56"/>
      <c r="JT98" s="56"/>
      <c r="JU98" s="56"/>
      <c r="JV98" s="56"/>
      <c r="JW98" s="56"/>
      <c r="JX98" s="56"/>
      <c r="JY98" s="56"/>
      <c r="JZ98" s="56"/>
      <c r="KA98" s="56"/>
      <c r="KB98" s="56"/>
      <c r="KC98" s="56"/>
      <c r="KD98" s="56"/>
      <c r="KE98" s="56"/>
      <c r="KF98" s="56"/>
      <c r="KG98" s="56"/>
      <c r="KH98" s="56"/>
      <c r="KI98" s="56"/>
      <c r="KJ98" s="56"/>
      <c r="KK98" s="56"/>
      <c r="KL98" s="56"/>
      <c r="KM98" s="56"/>
      <c r="KN98" s="56"/>
      <c r="KO98" s="56"/>
      <c r="KP98" s="56"/>
      <c r="KQ98" s="56"/>
      <c r="KR98" s="56"/>
      <c r="KS98" s="56"/>
      <c r="KT98" s="56"/>
      <c r="KU98" s="56"/>
      <c r="KV98" s="56"/>
      <c r="KW98" s="56"/>
      <c r="KX98" s="56"/>
      <c r="KY98" s="56"/>
      <c r="KZ98" s="56"/>
      <c r="LA98" s="56"/>
      <c r="LB98" s="56"/>
      <c r="LC98" s="56"/>
      <c r="LD98" s="56"/>
      <c r="LE98" s="56"/>
      <c r="LF98" s="56"/>
      <c r="LG98" s="56"/>
      <c r="LH98" s="56"/>
      <c r="LI98" s="56"/>
      <c r="LJ98" s="56"/>
      <c r="LK98" s="56"/>
      <c r="LL98" s="56"/>
      <c r="LM98" s="56"/>
      <c r="LN98" s="56"/>
      <c r="LO98" s="56"/>
      <c r="LP98" s="56"/>
      <c r="LQ98" s="56"/>
      <c r="LR98" s="56"/>
      <c r="LS98" s="56"/>
      <c r="LT98" s="56"/>
      <c r="LU98" s="56"/>
      <c r="LV98" s="56"/>
      <c r="LW98" s="56"/>
      <c r="LX98" s="56"/>
      <c r="LY98" s="56"/>
      <c r="LZ98" s="56"/>
      <c r="MA98" s="56"/>
      <c r="MB98" s="56"/>
      <c r="MC98" s="56"/>
      <c r="MD98" s="56"/>
      <c r="ME98" s="56"/>
      <c r="MF98" s="56"/>
      <c r="MG98" s="56"/>
      <c r="MH98" s="56"/>
      <c r="MI98" s="56"/>
      <c r="MJ98" s="56"/>
      <c r="MK98" s="56"/>
      <c r="ML98" s="56"/>
      <c r="MM98" s="56"/>
      <c r="MN98" s="56"/>
      <c r="MO98" s="56"/>
      <c r="MP98" s="56"/>
      <c r="MQ98" s="56"/>
      <c r="MR98" s="56"/>
      <c r="MS98" s="56"/>
      <c r="MT98" s="56"/>
      <c r="MU98" s="56"/>
      <c r="MV98" s="56"/>
      <c r="MW98" s="56"/>
      <c r="MX98" s="56"/>
      <c r="MY98" s="56"/>
      <c r="MZ98" s="56"/>
      <c r="NA98" s="56"/>
      <c r="NB98" s="56"/>
      <c r="NC98" s="56"/>
      <c r="ND98" s="56"/>
      <c r="NE98" s="56"/>
      <c r="NF98" s="56"/>
      <c r="NG98" s="56"/>
      <c r="NH98" s="56"/>
      <c r="NI98" s="56"/>
      <c r="NJ98" s="56"/>
      <c r="NK98" s="56"/>
      <c r="NL98" s="56"/>
      <c r="NM98" s="56"/>
      <c r="NN98" s="56"/>
      <c r="NO98" s="56"/>
      <c r="NP98" s="56"/>
      <c r="NQ98" s="56"/>
      <c r="NR98" s="56"/>
      <c r="NS98" s="56"/>
      <c r="NT98" s="56"/>
      <c r="NU98" s="56"/>
      <c r="NV98" s="56"/>
      <c r="NW98" s="56"/>
      <c r="NX98" s="56"/>
      <c r="NY98" s="56"/>
      <c r="NZ98" s="56"/>
      <c r="OA98" s="56"/>
      <c r="OB98" s="56"/>
      <c r="OC98" s="56"/>
      <c r="OD98" s="56"/>
      <c r="OE98" s="56"/>
      <c r="OF98" s="56"/>
      <c r="OG98" s="56"/>
      <c r="OH98" s="56"/>
      <c r="OI98" s="56"/>
      <c r="OJ98" s="56"/>
      <c r="OK98" s="56"/>
      <c r="OL98" s="56"/>
      <c r="OM98" s="56"/>
      <c r="ON98" s="56"/>
      <c r="OO98" s="56"/>
      <c r="OP98" s="56"/>
      <c r="OQ98" s="56"/>
      <c r="OR98" s="56"/>
      <c r="OS98" s="56"/>
      <c r="OT98" s="56"/>
      <c r="OU98" s="54">
        <v>0</v>
      </c>
      <c r="OV98" s="56"/>
      <c r="OW98" s="56"/>
      <c r="OX98" s="56"/>
      <c r="OY98" s="56"/>
      <c r="OZ98" s="56"/>
      <c r="PA98" s="56"/>
      <c r="PB98" s="56"/>
      <c r="PC98" s="56"/>
      <c r="PD98" s="56"/>
      <c r="PE98" s="56"/>
      <c r="PF98" s="56"/>
      <c r="PG98" s="56"/>
      <c r="PH98" s="56"/>
      <c r="PI98" s="56"/>
      <c r="PJ98" s="56"/>
      <c r="PK98" s="56"/>
      <c r="PL98" s="56"/>
      <c r="PM98" s="56"/>
      <c r="PN98" s="54">
        <v>0</v>
      </c>
      <c r="PO98" s="56"/>
      <c r="PP98" s="56"/>
      <c r="PQ98" s="56"/>
      <c r="PR98" s="56"/>
      <c r="PS98" s="56"/>
      <c r="PT98" s="56"/>
      <c r="PU98" s="56"/>
      <c r="PV98" s="56"/>
      <c r="PW98" s="56"/>
      <c r="PX98" s="56"/>
      <c r="PY98" s="56"/>
      <c r="PZ98" s="56"/>
      <c r="QA98" s="56"/>
      <c r="QB98" s="56"/>
      <c r="QC98" s="56"/>
      <c r="QD98" s="56"/>
      <c r="QE98" s="56"/>
      <c r="QF98" s="56"/>
      <c r="QG98" s="56"/>
      <c r="QH98" s="56"/>
      <c r="QI98" s="56"/>
      <c r="QJ98" s="56"/>
      <c r="QK98" s="56"/>
      <c r="QL98" s="56"/>
      <c r="QM98" s="56"/>
      <c r="QN98" s="56"/>
      <c r="QO98" s="56"/>
      <c r="QP98" s="56"/>
      <c r="QQ98" s="56"/>
      <c r="QR98" s="56"/>
      <c r="QS98" s="56"/>
      <c r="QT98" s="56"/>
      <c r="QU98" s="56"/>
      <c r="QV98" s="56"/>
      <c r="QW98" s="56"/>
      <c r="QX98" s="56"/>
      <c r="QY98" s="56"/>
      <c r="QZ98" s="54">
        <v>0</v>
      </c>
      <c r="RA98" s="56"/>
      <c r="RB98" s="56"/>
      <c r="RC98" s="56"/>
      <c r="RD98" s="56"/>
      <c r="RE98" s="56"/>
      <c r="RF98" s="56"/>
      <c r="RG98" s="56"/>
      <c r="RH98" s="56"/>
      <c r="RI98" s="54">
        <v>0</v>
      </c>
      <c r="RJ98" s="56"/>
      <c r="RK98" s="56"/>
      <c r="RL98" s="54">
        <v>0</v>
      </c>
      <c r="RM98" s="56"/>
      <c r="RN98" s="56"/>
      <c r="RO98" s="56"/>
      <c r="RP98" s="56"/>
      <c r="RQ98" s="56"/>
      <c r="RR98" s="56"/>
      <c r="RS98" s="56"/>
      <c r="RT98" s="56"/>
      <c r="RU98" s="56"/>
      <c r="RV98" s="56"/>
      <c r="RW98" s="56"/>
      <c r="RX98" s="56"/>
      <c r="RY98" s="56"/>
      <c r="RZ98" s="54">
        <v>0</v>
      </c>
      <c r="SA98" s="56"/>
      <c r="SB98" s="56"/>
      <c r="SC98" s="56"/>
      <c r="SD98" s="56"/>
      <c r="SE98" s="54">
        <v>0</v>
      </c>
      <c r="SF98" s="56"/>
      <c r="SG98" s="56"/>
      <c r="SH98" s="56"/>
      <c r="SI98" s="56"/>
      <c r="SJ98" s="56"/>
      <c r="SK98" s="56"/>
      <c r="SL98" s="56"/>
      <c r="SM98" s="56"/>
      <c r="SN98" s="56"/>
      <c r="SO98" s="56"/>
      <c r="SP98" s="56"/>
      <c r="SQ98" s="56"/>
      <c r="SR98" s="56"/>
      <c r="SS98" s="56"/>
      <c r="ST98" s="56"/>
      <c r="SU98" s="56"/>
      <c r="SV98" s="56"/>
      <c r="SW98" s="56"/>
      <c r="SX98" s="56"/>
      <c r="SY98" s="56"/>
      <c r="SZ98" s="56"/>
      <c r="TA98" s="56"/>
      <c r="TB98" s="56"/>
      <c r="TC98" s="56"/>
      <c r="TD98" s="54">
        <v>0</v>
      </c>
      <c r="TE98" s="56"/>
      <c r="TF98" s="56"/>
      <c r="TG98" s="56"/>
      <c r="TH98" s="56"/>
      <c r="TI98" s="56"/>
      <c r="TJ98" s="56"/>
      <c r="TK98" s="56"/>
      <c r="TL98" s="56"/>
      <c r="TM98" s="56"/>
      <c r="TN98" s="56"/>
      <c r="TO98" s="56"/>
      <c r="TP98" s="56"/>
      <c r="TQ98" s="56"/>
      <c r="TR98" s="56"/>
      <c r="TS98" s="56"/>
      <c r="TT98" s="56"/>
      <c r="TU98" s="56"/>
      <c r="TV98" s="56"/>
      <c r="TW98" s="56"/>
      <c r="TX98" s="56"/>
      <c r="TY98" s="56"/>
      <c r="TZ98" s="56"/>
      <c r="UA98" s="56"/>
      <c r="UB98" s="56"/>
      <c r="UC98" s="54">
        <v>0</v>
      </c>
      <c r="UD98" s="56"/>
      <c r="UE98" s="56"/>
      <c r="UF98" s="56"/>
      <c r="UG98" s="56"/>
      <c r="UH98" s="56"/>
      <c r="UI98" s="56"/>
      <c r="UJ98" s="56"/>
      <c r="UK98" s="56"/>
      <c r="UL98" s="56"/>
      <c r="UM98" s="56"/>
      <c r="UN98" s="56"/>
      <c r="UO98" s="56"/>
      <c r="UP98" s="56"/>
      <c r="UQ98" s="56"/>
      <c r="UR98" s="54">
        <v>0</v>
      </c>
      <c r="US98" s="56"/>
      <c r="UT98" s="56"/>
      <c r="UU98" s="56"/>
      <c r="UV98" s="56"/>
    </row>
    <row r="99" spans="1:568">
      <c r="A99" s="50">
        <v>77</v>
      </c>
      <c r="B99" s="72" t="s">
        <v>1190</v>
      </c>
      <c r="C99" s="73">
        <v>208</v>
      </c>
      <c r="D99" s="53">
        <v>0</v>
      </c>
      <c r="E99" s="54">
        <v>0</v>
      </c>
      <c r="F99" s="56"/>
      <c r="G99" s="56"/>
      <c r="H99" s="56"/>
      <c r="I99" s="56"/>
      <c r="J99" s="56"/>
      <c r="K99" s="56"/>
      <c r="L99" s="56"/>
      <c r="M99" s="56"/>
      <c r="N99" s="56"/>
      <c r="O99" s="56"/>
      <c r="P99" s="56"/>
      <c r="Q99" s="56"/>
      <c r="R99" s="56"/>
      <c r="S99" s="56"/>
      <c r="T99" s="56"/>
      <c r="U99" s="56"/>
      <c r="V99" s="56"/>
      <c r="W99" s="56"/>
      <c r="X99" s="56"/>
      <c r="Y99" s="56"/>
      <c r="Z99" s="56"/>
      <c r="AA99" s="56"/>
      <c r="AB99" s="56"/>
      <c r="AC99" s="56"/>
      <c r="AD99" s="56"/>
      <c r="AE99" s="56"/>
      <c r="AF99" s="56"/>
      <c r="AG99" s="56"/>
      <c r="AH99" s="56"/>
      <c r="AI99" s="56"/>
      <c r="AJ99" s="56"/>
      <c r="AK99" s="56"/>
      <c r="AL99" s="56"/>
      <c r="AM99" s="56"/>
      <c r="AN99" s="56"/>
      <c r="AO99" s="56"/>
      <c r="AP99" s="56"/>
      <c r="AQ99" s="56"/>
      <c r="AR99" s="56"/>
      <c r="AS99" s="56"/>
      <c r="AT99" s="56"/>
      <c r="AU99" s="54">
        <v>0</v>
      </c>
      <c r="AV99" s="56"/>
      <c r="AW99" s="56"/>
      <c r="AX99" s="56"/>
      <c r="AY99" s="56"/>
      <c r="AZ99" s="56"/>
      <c r="BA99" s="56"/>
      <c r="BB99" s="56"/>
      <c r="BC99" s="56"/>
      <c r="BD99" s="56"/>
      <c r="BE99" s="56"/>
      <c r="BF99" s="54">
        <v>0</v>
      </c>
      <c r="BG99" s="56"/>
      <c r="BH99" s="56"/>
      <c r="BI99" s="56"/>
      <c r="BJ99" s="56"/>
      <c r="BK99" s="56"/>
      <c r="BL99" s="54">
        <v>0</v>
      </c>
      <c r="BM99" s="56"/>
      <c r="BN99" s="56"/>
      <c r="BO99" s="56"/>
      <c r="BP99" s="56"/>
      <c r="BQ99" s="56"/>
      <c r="BR99" s="56"/>
      <c r="BS99" s="56"/>
      <c r="BT99" s="56"/>
      <c r="BU99" s="56"/>
      <c r="BV99" s="56"/>
      <c r="BW99" s="54">
        <v>0</v>
      </c>
      <c r="BX99" s="56"/>
      <c r="BY99" s="56"/>
      <c r="BZ99" s="54">
        <v>0</v>
      </c>
      <c r="CA99" s="56"/>
      <c r="CB99" s="56"/>
      <c r="CC99" s="56"/>
      <c r="CD99" s="56"/>
      <c r="CE99" s="56"/>
      <c r="CF99" s="56"/>
      <c r="CG99" s="56"/>
      <c r="CH99" s="56"/>
      <c r="CI99" s="54">
        <v>0</v>
      </c>
      <c r="CJ99" s="56"/>
      <c r="CK99" s="56"/>
      <c r="CL99" s="54">
        <v>0</v>
      </c>
      <c r="CM99" s="56"/>
      <c r="CN99" s="56"/>
      <c r="CO99" s="56"/>
      <c r="CP99" s="56"/>
      <c r="CQ99" s="56"/>
      <c r="CR99" s="56"/>
      <c r="CS99" s="56"/>
      <c r="CT99" s="56"/>
      <c r="CU99" s="56"/>
      <c r="CV99" s="56"/>
      <c r="CW99" s="56"/>
      <c r="CX99" s="56"/>
      <c r="CY99" s="56"/>
      <c r="CZ99" s="56"/>
      <c r="DA99" s="56"/>
      <c r="DB99" s="56"/>
      <c r="DC99" s="56"/>
      <c r="DD99" s="56"/>
      <c r="DE99" s="56"/>
      <c r="DF99" s="56"/>
      <c r="DG99" s="56"/>
      <c r="DH99" s="56"/>
      <c r="DI99" s="56"/>
      <c r="DJ99" s="56"/>
      <c r="DK99" s="56"/>
      <c r="DL99" s="56"/>
      <c r="DM99" s="56"/>
      <c r="DN99" s="56"/>
      <c r="DO99" s="56"/>
      <c r="DP99" s="56"/>
      <c r="DQ99" s="56"/>
      <c r="DR99" s="56"/>
      <c r="DS99" s="56"/>
      <c r="DT99" s="56"/>
      <c r="DU99" s="56"/>
      <c r="DV99" s="54">
        <v>0</v>
      </c>
      <c r="DW99" s="56"/>
      <c r="DX99" s="56"/>
      <c r="DY99" s="56"/>
      <c r="DZ99" s="56"/>
      <c r="EA99" s="56"/>
      <c r="EB99" s="56"/>
      <c r="EC99" s="56"/>
      <c r="ED99" s="56"/>
      <c r="EE99" s="56"/>
      <c r="EF99" s="56"/>
      <c r="EG99" s="56"/>
      <c r="EH99" s="56"/>
      <c r="EI99" s="56"/>
      <c r="EJ99" s="54">
        <v>0</v>
      </c>
      <c r="EK99" s="56"/>
      <c r="EL99" s="56"/>
      <c r="EM99" s="56"/>
      <c r="EN99" s="56"/>
      <c r="EO99" s="56"/>
      <c r="EP99" s="56"/>
      <c r="EQ99" s="56"/>
      <c r="ER99" s="56"/>
      <c r="ES99" s="56"/>
      <c r="ET99" s="56"/>
      <c r="EU99" s="56"/>
      <c r="EV99" s="56"/>
      <c r="EW99" s="56"/>
      <c r="EX99" s="56"/>
      <c r="EY99" s="56"/>
      <c r="EZ99" s="56"/>
      <c r="FA99" s="56"/>
      <c r="FB99" s="56"/>
      <c r="FC99" s="56"/>
      <c r="FD99" s="56"/>
      <c r="FE99" s="56"/>
      <c r="FF99" s="56"/>
      <c r="FG99" s="56"/>
      <c r="FH99" s="56"/>
      <c r="FI99" s="56"/>
      <c r="FJ99" s="56"/>
      <c r="FK99" s="56"/>
      <c r="FL99" s="56"/>
      <c r="FM99" s="56"/>
      <c r="FN99" s="56"/>
      <c r="FO99" s="56"/>
      <c r="FP99" s="56"/>
      <c r="FQ99" s="56"/>
      <c r="FR99" s="56"/>
      <c r="FS99" s="56"/>
      <c r="FT99" s="56"/>
      <c r="FU99" s="56"/>
      <c r="FV99" s="56"/>
      <c r="FW99" s="56"/>
      <c r="FX99" s="56"/>
      <c r="FY99" s="56"/>
      <c r="FZ99" s="56"/>
      <c r="GA99" s="56"/>
      <c r="GB99" s="56"/>
      <c r="GC99" s="56"/>
      <c r="GD99" s="56"/>
      <c r="GE99" s="56"/>
      <c r="GF99" s="56"/>
      <c r="GG99" s="56"/>
      <c r="GH99" s="56"/>
      <c r="GI99" s="56"/>
      <c r="GJ99" s="56"/>
      <c r="GK99" s="56"/>
      <c r="GL99" s="56"/>
      <c r="GM99" s="56"/>
      <c r="GN99" s="56"/>
      <c r="GO99" s="56"/>
      <c r="GP99" s="56"/>
      <c r="GQ99" s="56"/>
      <c r="GR99" s="56"/>
      <c r="GS99" s="56"/>
      <c r="GT99" s="56"/>
      <c r="GU99" s="56"/>
      <c r="GV99" s="56"/>
      <c r="GW99" s="56"/>
      <c r="GX99" s="56"/>
      <c r="GY99" s="56"/>
      <c r="GZ99" s="56"/>
      <c r="HA99" s="56"/>
      <c r="HB99" s="56"/>
      <c r="HC99" s="56"/>
      <c r="HD99" s="56"/>
      <c r="HE99" s="56"/>
      <c r="HF99" s="56"/>
      <c r="HG99" s="56"/>
      <c r="HH99" s="56"/>
      <c r="HI99" s="56"/>
      <c r="HJ99" s="56"/>
      <c r="HK99" s="56"/>
      <c r="HL99" s="56"/>
      <c r="HM99" s="56"/>
      <c r="HN99" s="56"/>
      <c r="HO99" s="56"/>
      <c r="HP99" s="56"/>
      <c r="HQ99" s="56"/>
      <c r="HR99" s="56"/>
      <c r="HS99" s="56"/>
      <c r="HT99" s="56"/>
      <c r="HU99" s="56"/>
      <c r="HV99" s="56"/>
      <c r="HW99" s="56"/>
      <c r="HX99" s="56"/>
      <c r="HY99" s="56"/>
      <c r="HZ99" s="56"/>
      <c r="IA99" s="56"/>
      <c r="IB99" s="56"/>
      <c r="IC99" s="56"/>
      <c r="ID99" s="56"/>
      <c r="IE99" s="56"/>
      <c r="IF99" s="56"/>
      <c r="IG99" s="56"/>
      <c r="IH99" s="56"/>
      <c r="II99" s="56"/>
      <c r="IJ99" s="56"/>
      <c r="IK99" s="56"/>
      <c r="IL99" s="56"/>
      <c r="IM99" s="56"/>
      <c r="IN99" s="56"/>
      <c r="IO99" s="56"/>
      <c r="IP99" s="56"/>
      <c r="IQ99" s="56"/>
      <c r="IR99" s="56"/>
      <c r="IS99" s="56"/>
      <c r="IT99" s="56"/>
      <c r="IU99" s="56"/>
      <c r="IV99" s="56"/>
      <c r="IW99" s="56"/>
      <c r="IX99" s="56"/>
      <c r="IY99" s="56"/>
      <c r="IZ99" s="56"/>
      <c r="JA99" s="56"/>
      <c r="JB99" s="56"/>
      <c r="JC99" s="56"/>
      <c r="JD99" s="56"/>
      <c r="JE99" s="56"/>
      <c r="JF99" s="56"/>
      <c r="JG99" s="56"/>
      <c r="JH99" s="56"/>
      <c r="JI99" s="56"/>
      <c r="JJ99" s="56"/>
      <c r="JK99" s="56"/>
      <c r="JL99" s="56"/>
      <c r="JM99" s="56"/>
      <c r="JN99" s="56"/>
      <c r="JO99" s="56"/>
      <c r="JP99" s="56"/>
      <c r="JQ99" s="56"/>
      <c r="JR99" s="56"/>
      <c r="JS99" s="56"/>
      <c r="JT99" s="56"/>
      <c r="JU99" s="56"/>
      <c r="JV99" s="56"/>
      <c r="JW99" s="56"/>
      <c r="JX99" s="56"/>
      <c r="JY99" s="56"/>
      <c r="JZ99" s="56"/>
      <c r="KA99" s="56"/>
      <c r="KB99" s="56"/>
      <c r="KC99" s="56"/>
      <c r="KD99" s="56"/>
      <c r="KE99" s="56"/>
      <c r="KF99" s="56"/>
      <c r="KG99" s="56"/>
      <c r="KH99" s="56"/>
      <c r="KI99" s="56"/>
      <c r="KJ99" s="56"/>
      <c r="KK99" s="56"/>
      <c r="KL99" s="56"/>
      <c r="KM99" s="56"/>
      <c r="KN99" s="56"/>
      <c r="KO99" s="56"/>
      <c r="KP99" s="56"/>
      <c r="KQ99" s="56"/>
      <c r="KR99" s="56"/>
      <c r="KS99" s="56"/>
      <c r="KT99" s="56"/>
      <c r="KU99" s="56"/>
      <c r="KV99" s="56"/>
      <c r="KW99" s="56"/>
      <c r="KX99" s="56"/>
      <c r="KY99" s="56"/>
      <c r="KZ99" s="56"/>
      <c r="LA99" s="56"/>
      <c r="LB99" s="56"/>
      <c r="LC99" s="56"/>
      <c r="LD99" s="56"/>
      <c r="LE99" s="56"/>
      <c r="LF99" s="56"/>
      <c r="LG99" s="56"/>
      <c r="LH99" s="56"/>
      <c r="LI99" s="56"/>
      <c r="LJ99" s="56"/>
      <c r="LK99" s="56"/>
      <c r="LL99" s="56"/>
      <c r="LM99" s="56"/>
      <c r="LN99" s="56"/>
      <c r="LO99" s="56"/>
      <c r="LP99" s="56"/>
      <c r="LQ99" s="56"/>
      <c r="LR99" s="56"/>
      <c r="LS99" s="56"/>
      <c r="LT99" s="56"/>
      <c r="LU99" s="56"/>
      <c r="LV99" s="56"/>
      <c r="LW99" s="56"/>
      <c r="LX99" s="56"/>
      <c r="LY99" s="56"/>
      <c r="LZ99" s="56"/>
      <c r="MA99" s="56"/>
      <c r="MB99" s="56"/>
      <c r="MC99" s="56"/>
      <c r="MD99" s="56"/>
      <c r="ME99" s="56"/>
      <c r="MF99" s="56"/>
      <c r="MG99" s="56"/>
      <c r="MH99" s="56"/>
      <c r="MI99" s="56"/>
      <c r="MJ99" s="56"/>
      <c r="MK99" s="56"/>
      <c r="ML99" s="56"/>
      <c r="MM99" s="56"/>
      <c r="MN99" s="56"/>
      <c r="MO99" s="56"/>
      <c r="MP99" s="56"/>
      <c r="MQ99" s="56"/>
      <c r="MR99" s="56"/>
      <c r="MS99" s="56"/>
      <c r="MT99" s="56"/>
      <c r="MU99" s="56"/>
      <c r="MV99" s="56"/>
      <c r="MW99" s="56"/>
      <c r="MX99" s="56"/>
      <c r="MY99" s="56"/>
      <c r="MZ99" s="56"/>
      <c r="NA99" s="56"/>
      <c r="NB99" s="56"/>
      <c r="NC99" s="56"/>
      <c r="ND99" s="56"/>
      <c r="NE99" s="56"/>
      <c r="NF99" s="56"/>
      <c r="NG99" s="56"/>
      <c r="NH99" s="56"/>
      <c r="NI99" s="56"/>
      <c r="NJ99" s="56"/>
      <c r="NK99" s="56"/>
      <c r="NL99" s="56"/>
      <c r="NM99" s="56"/>
      <c r="NN99" s="56"/>
      <c r="NO99" s="56"/>
      <c r="NP99" s="56"/>
      <c r="NQ99" s="56"/>
      <c r="NR99" s="56"/>
      <c r="NS99" s="56"/>
      <c r="NT99" s="56"/>
      <c r="NU99" s="56"/>
      <c r="NV99" s="56"/>
      <c r="NW99" s="56"/>
      <c r="NX99" s="56"/>
      <c r="NY99" s="56"/>
      <c r="NZ99" s="56"/>
      <c r="OA99" s="56"/>
      <c r="OB99" s="56"/>
      <c r="OC99" s="56"/>
      <c r="OD99" s="56"/>
      <c r="OE99" s="56"/>
      <c r="OF99" s="56"/>
      <c r="OG99" s="56"/>
      <c r="OH99" s="56"/>
      <c r="OI99" s="56"/>
      <c r="OJ99" s="56"/>
      <c r="OK99" s="56"/>
      <c r="OL99" s="56"/>
      <c r="OM99" s="56"/>
      <c r="ON99" s="56"/>
      <c r="OO99" s="56"/>
      <c r="OP99" s="56"/>
      <c r="OQ99" s="56"/>
      <c r="OR99" s="56"/>
      <c r="OS99" s="56"/>
      <c r="OT99" s="56"/>
      <c r="OU99" s="54">
        <v>0</v>
      </c>
      <c r="OV99" s="56"/>
      <c r="OW99" s="56"/>
      <c r="OX99" s="56"/>
      <c r="OY99" s="56"/>
      <c r="OZ99" s="56"/>
      <c r="PA99" s="56"/>
      <c r="PB99" s="56"/>
      <c r="PC99" s="56"/>
      <c r="PD99" s="56"/>
      <c r="PE99" s="56"/>
      <c r="PF99" s="56"/>
      <c r="PG99" s="56"/>
      <c r="PH99" s="56"/>
      <c r="PI99" s="56"/>
      <c r="PJ99" s="56"/>
      <c r="PK99" s="56"/>
      <c r="PL99" s="56"/>
      <c r="PM99" s="56"/>
      <c r="PN99" s="54">
        <v>0</v>
      </c>
      <c r="PO99" s="56"/>
      <c r="PP99" s="56"/>
      <c r="PQ99" s="56"/>
      <c r="PR99" s="56"/>
      <c r="PS99" s="56"/>
      <c r="PT99" s="56"/>
      <c r="PU99" s="56"/>
      <c r="PV99" s="56"/>
      <c r="PW99" s="56"/>
      <c r="PX99" s="56"/>
      <c r="PY99" s="56"/>
      <c r="PZ99" s="56"/>
      <c r="QA99" s="56"/>
      <c r="QB99" s="56"/>
      <c r="QC99" s="56"/>
      <c r="QD99" s="56"/>
      <c r="QE99" s="56"/>
      <c r="QF99" s="56"/>
      <c r="QG99" s="56"/>
      <c r="QH99" s="56"/>
      <c r="QI99" s="56"/>
      <c r="QJ99" s="56"/>
      <c r="QK99" s="56"/>
      <c r="QL99" s="56"/>
      <c r="QM99" s="56"/>
      <c r="QN99" s="56"/>
      <c r="QO99" s="56"/>
      <c r="QP99" s="56"/>
      <c r="QQ99" s="56"/>
      <c r="QR99" s="56"/>
      <c r="QS99" s="56"/>
      <c r="QT99" s="56"/>
      <c r="QU99" s="56"/>
      <c r="QV99" s="56"/>
      <c r="QW99" s="56"/>
      <c r="QX99" s="56"/>
      <c r="QY99" s="56"/>
      <c r="QZ99" s="54">
        <v>0</v>
      </c>
      <c r="RA99" s="56"/>
      <c r="RB99" s="56"/>
      <c r="RC99" s="56"/>
      <c r="RD99" s="56"/>
      <c r="RE99" s="56"/>
      <c r="RF99" s="56"/>
      <c r="RG99" s="56"/>
      <c r="RH99" s="56"/>
      <c r="RI99" s="54">
        <v>0</v>
      </c>
      <c r="RJ99" s="56"/>
      <c r="RK99" s="56"/>
      <c r="RL99" s="54">
        <v>0</v>
      </c>
      <c r="RM99" s="56"/>
      <c r="RN99" s="56"/>
      <c r="RO99" s="56"/>
      <c r="RP99" s="56"/>
      <c r="RQ99" s="56"/>
      <c r="RR99" s="56"/>
      <c r="RS99" s="56"/>
      <c r="RT99" s="56"/>
      <c r="RU99" s="56"/>
      <c r="RV99" s="56"/>
      <c r="RW99" s="56"/>
      <c r="RX99" s="56"/>
      <c r="RY99" s="56"/>
      <c r="RZ99" s="54">
        <v>0</v>
      </c>
      <c r="SA99" s="56"/>
      <c r="SB99" s="56"/>
      <c r="SC99" s="56"/>
      <c r="SD99" s="56"/>
      <c r="SE99" s="54">
        <v>0</v>
      </c>
      <c r="SF99" s="56"/>
      <c r="SG99" s="56"/>
      <c r="SH99" s="56"/>
      <c r="SI99" s="56"/>
      <c r="SJ99" s="56"/>
      <c r="SK99" s="56"/>
      <c r="SL99" s="56"/>
      <c r="SM99" s="56"/>
      <c r="SN99" s="56"/>
      <c r="SO99" s="56"/>
      <c r="SP99" s="56"/>
      <c r="SQ99" s="56"/>
      <c r="SR99" s="56"/>
      <c r="SS99" s="56"/>
      <c r="ST99" s="56"/>
      <c r="SU99" s="56"/>
      <c r="SV99" s="56"/>
      <c r="SW99" s="56"/>
      <c r="SX99" s="56"/>
      <c r="SY99" s="56"/>
      <c r="SZ99" s="56"/>
      <c r="TA99" s="56"/>
      <c r="TB99" s="56"/>
      <c r="TC99" s="56"/>
      <c r="TD99" s="54">
        <v>0</v>
      </c>
      <c r="TE99" s="56"/>
      <c r="TF99" s="56"/>
      <c r="TG99" s="56"/>
      <c r="TH99" s="56"/>
      <c r="TI99" s="56"/>
      <c r="TJ99" s="56"/>
      <c r="TK99" s="56"/>
      <c r="TL99" s="56"/>
      <c r="TM99" s="56"/>
      <c r="TN99" s="56"/>
      <c r="TO99" s="56"/>
      <c r="TP99" s="56"/>
      <c r="TQ99" s="56"/>
      <c r="TR99" s="56"/>
      <c r="TS99" s="56"/>
      <c r="TT99" s="56"/>
      <c r="TU99" s="56"/>
      <c r="TV99" s="56"/>
      <c r="TW99" s="56"/>
      <c r="TX99" s="56"/>
      <c r="TY99" s="56"/>
      <c r="TZ99" s="56"/>
      <c r="UA99" s="56"/>
      <c r="UB99" s="56"/>
      <c r="UC99" s="54">
        <v>0</v>
      </c>
      <c r="UD99" s="56"/>
      <c r="UE99" s="56"/>
      <c r="UF99" s="56"/>
      <c r="UG99" s="56"/>
      <c r="UH99" s="56"/>
      <c r="UI99" s="56"/>
      <c r="UJ99" s="56"/>
      <c r="UK99" s="56"/>
      <c r="UL99" s="56"/>
      <c r="UM99" s="56"/>
      <c r="UN99" s="56"/>
      <c r="UO99" s="56"/>
      <c r="UP99" s="56"/>
      <c r="UQ99" s="56"/>
      <c r="UR99" s="54">
        <v>0</v>
      </c>
      <c r="US99" s="56"/>
      <c r="UT99" s="56"/>
      <c r="UU99" s="56"/>
      <c r="UV99" s="56"/>
    </row>
    <row r="100" spans="1:568">
      <c r="A100" s="50">
        <v>78</v>
      </c>
      <c r="B100" s="72" t="s">
        <v>1191</v>
      </c>
      <c r="C100" s="73">
        <v>95</v>
      </c>
      <c r="D100" s="53">
        <v>0</v>
      </c>
      <c r="E100" s="54">
        <v>0</v>
      </c>
      <c r="F100" s="56"/>
      <c r="G100" s="56"/>
      <c r="H100" s="56"/>
      <c r="I100" s="56"/>
      <c r="J100" s="56"/>
      <c r="K100" s="56"/>
      <c r="L100" s="56"/>
      <c r="M100" s="56"/>
      <c r="N100" s="56"/>
      <c r="O100" s="56"/>
      <c r="P100" s="56"/>
      <c r="Q100" s="56"/>
      <c r="R100" s="56"/>
      <c r="S100" s="56"/>
      <c r="T100" s="56"/>
      <c r="U100" s="56"/>
      <c r="V100" s="56"/>
      <c r="W100" s="56"/>
      <c r="X100" s="56"/>
      <c r="Y100" s="56"/>
      <c r="Z100" s="56"/>
      <c r="AA100" s="56"/>
      <c r="AB100" s="56"/>
      <c r="AC100" s="56"/>
      <c r="AD100" s="56"/>
      <c r="AE100" s="56"/>
      <c r="AF100" s="56"/>
      <c r="AG100" s="56"/>
      <c r="AH100" s="56"/>
      <c r="AI100" s="56"/>
      <c r="AJ100" s="56"/>
      <c r="AK100" s="56"/>
      <c r="AL100" s="56"/>
      <c r="AM100" s="56"/>
      <c r="AN100" s="56"/>
      <c r="AO100" s="56"/>
      <c r="AP100" s="56"/>
      <c r="AQ100" s="56"/>
      <c r="AR100" s="56"/>
      <c r="AS100" s="56"/>
      <c r="AT100" s="56"/>
      <c r="AU100" s="54">
        <v>0</v>
      </c>
      <c r="AV100" s="56"/>
      <c r="AW100" s="56"/>
      <c r="AX100" s="56"/>
      <c r="AY100" s="56"/>
      <c r="AZ100" s="56"/>
      <c r="BA100" s="56"/>
      <c r="BB100" s="56"/>
      <c r="BC100" s="56"/>
      <c r="BD100" s="56"/>
      <c r="BE100" s="56"/>
      <c r="BF100" s="54">
        <v>0</v>
      </c>
      <c r="BG100" s="56"/>
      <c r="BH100" s="56"/>
      <c r="BI100" s="56"/>
      <c r="BJ100" s="56"/>
      <c r="BK100" s="56"/>
      <c r="BL100" s="54">
        <v>0</v>
      </c>
      <c r="BM100" s="56"/>
      <c r="BN100" s="56"/>
      <c r="BO100" s="56"/>
      <c r="BP100" s="56"/>
      <c r="BQ100" s="56"/>
      <c r="BR100" s="56"/>
      <c r="BS100" s="56"/>
      <c r="BT100" s="56"/>
      <c r="BU100" s="56"/>
      <c r="BV100" s="56"/>
      <c r="BW100" s="54">
        <v>0</v>
      </c>
      <c r="BX100" s="56"/>
      <c r="BY100" s="56"/>
      <c r="BZ100" s="54">
        <v>0</v>
      </c>
      <c r="CA100" s="56"/>
      <c r="CB100" s="56"/>
      <c r="CC100" s="56"/>
      <c r="CD100" s="56"/>
      <c r="CE100" s="56"/>
      <c r="CF100" s="56"/>
      <c r="CG100" s="56"/>
      <c r="CH100" s="56"/>
      <c r="CI100" s="54">
        <v>0</v>
      </c>
      <c r="CJ100" s="56"/>
      <c r="CK100" s="56"/>
      <c r="CL100" s="54">
        <v>0</v>
      </c>
      <c r="CM100" s="56"/>
      <c r="CN100" s="56"/>
      <c r="CO100" s="56"/>
      <c r="CP100" s="56"/>
      <c r="CQ100" s="56"/>
      <c r="CR100" s="56"/>
      <c r="CS100" s="56"/>
      <c r="CT100" s="56"/>
      <c r="CU100" s="56"/>
      <c r="CV100" s="56"/>
      <c r="CW100" s="56"/>
      <c r="CX100" s="56"/>
      <c r="CY100" s="56"/>
      <c r="CZ100" s="56"/>
      <c r="DA100" s="56"/>
      <c r="DB100" s="56"/>
      <c r="DC100" s="56"/>
      <c r="DD100" s="56"/>
      <c r="DE100" s="56"/>
      <c r="DF100" s="56"/>
      <c r="DG100" s="56"/>
      <c r="DH100" s="56"/>
      <c r="DI100" s="56"/>
      <c r="DJ100" s="56"/>
      <c r="DK100" s="56"/>
      <c r="DL100" s="56"/>
      <c r="DM100" s="56"/>
      <c r="DN100" s="56"/>
      <c r="DO100" s="56"/>
      <c r="DP100" s="56"/>
      <c r="DQ100" s="56"/>
      <c r="DR100" s="56"/>
      <c r="DS100" s="56"/>
      <c r="DT100" s="56"/>
      <c r="DU100" s="56"/>
      <c r="DV100" s="54">
        <v>0</v>
      </c>
      <c r="DW100" s="56"/>
      <c r="DX100" s="56"/>
      <c r="DY100" s="56"/>
      <c r="DZ100" s="56"/>
      <c r="EA100" s="56"/>
      <c r="EB100" s="56"/>
      <c r="EC100" s="56"/>
      <c r="ED100" s="56"/>
      <c r="EE100" s="56"/>
      <c r="EF100" s="56"/>
      <c r="EG100" s="56"/>
      <c r="EH100" s="56"/>
      <c r="EI100" s="56"/>
      <c r="EJ100" s="54">
        <v>0</v>
      </c>
      <c r="EK100" s="56"/>
      <c r="EL100" s="56"/>
      <c r="EM100" s="56"/>
      <c r="EN100" s="56"/>
      <c r="EO100" s="56"/>
      <c r="EP100" s="56"/>
      <c r="EQ100" s="56"/>
      <c r="ER100" s="56"/>
      <c r="ES100" s="56"/>
      <c r="ET100" s="56"/>
      <c r="EU100" s="56"/>
      <c r="EV100" s="56"/>
      <c r="EW100" s="56"/>
      <c r="EX100" s="56"/>
      <c r="EY100" s="56"/>
      <c r="EZ100" s="56"/>
      <c r="FA100" s="56"/>
      <c r="FB100" s="56"/>
      <c r="FC100" s="56"/>
      <c r="FD100" s="56"/>
      <c r="FE100" s="56"/>
      <c r="FF100" s="56"/>
      <c r="FG100" s="56"/>
      <c r="FH100" s="56"/>
      <c r="FI100" s="56"/>
      <c r="FJ100" s="56"/>
      <c r="FK100" s="56"/>
      <c r="FL100" s="56"/>
      <c r="FM100" s="56"/>
      <c r="FN100" s="56"/>
      <c r="FO100" s="56"/>
      <c r="FP100" s="56"/>
      <c r="FQ100" s="56"/>
      <c r="FR100" s="56"/>
      <c r="FS100" s="56"/>
      <c r="FT100" s="56"/>
      <c r="FU100" s="56"/>
      <c r="FV100" s="56"/>
      <c r="FW100" s="56"/>
      <c r="FX100" s="56"/>
      <c r="FY100" s="56"/>
      <c r="FZ100" s="56"/>
      <c r="GA100" s="56"/>
      <c r="GB100" s="56"/>
      <c r="GC100" s="56"/>
      <c r="GD100" s="56"/>
      <c r="GE100" s="56"/>
      <c r="GF100" s="56"/>
      <c r="GG100" s="56"/>
      <c r="GH100" s="56"/>
      <c r="GI100" s="56"/>
      <c r="GJ100" s="56"/>
      <c r="GK100" s="56"/>
      <c r="GL100" s="56"/>
      <c r="GM100" s="56"/>
      <c r="GN100" s="56"/>
      <c r="GO100" s="56"/>
      <c r="GP100" s="56"/>
      <c r="GQ100" s="56"/>
      <c r="GR100" s="56"/>
      <c r="GS100" s="56"/>
      <c r="GT100" s="56"/>
      <c r="GU100" s="56"/>
      <c r="GV100" s="56"/>
      <c r="GW100" s="56"/>
      <c r="GX100" s="56"/>
      <c r="GY100" s="56"/>
      <c r="GZ100" s="56"/>
      <c r="HA100" s="56"/>
      <c r="HB100" s="56"/>
      <c r="HC100" s="56"/>
      <c r="HD100" s="56"/>
      <c r="HE100" s="56"/>
      <c r="HF100" s="56"/>
      <c r="HG100" s="56"/>
      <c r="HH100" s="56"/>
      <c r="HI100" s="56"/>
      <c r="HJ100" s="56"/>
      <c r="HK100" s="56"/>
      <c r="HL100" s="56"/>
      <c r="HM100" s="56"/>
      <c r="HN100" s="56"/>
      <c r="HO100" s="56"/>
      <c r="HP100" s="56"/>
      <c r="HQ100" s="56"/>
      <c r="HR100" s="56"/>
      <c r="HS100" s="56"/>
      <c r="HT100" s="56"/>
      <c r="HU100" s="56"/>
      <c r="HV100" s="56"/>
      <c r="HW100" s="56"/>
      <c r="HX100" s="56"/>
      <c r="HY100" s="56"/>
      <c r="HZ100" s="56"/>
      <c r="IA100" s="56"/>
      <c r="IB100" s="56"/>
      <c r="IC100" s="56"/>
      <c r="ID100" s="56"/>
      <c r="IE100" s="56"/>
      <c r="IF100" s="56"/>
      <c r="IG100" s="56"/>
      <c r="IH100" s="56"/>
      <c r="II100" s="56"/>
      <c r="IJ100" s="56"/>
      <c r="IK100" s="56"/>
      <c r="IL100" s="56"/>
      <c r="IM100" s="56"/>
      <c r="IN100" s="56"/>
      <c r="IO100" s="56"/>
      <c r="IP100" s="56"/>
      <c r="IQ100" s="56"/>
      <c r="IR100" s="56"/>
      <c r="IS100" s="56"/>
      <c r="IT100" s="56"/>
      <c r="IU100" s="56"/>
      <c r="IV100" s="56"/>
      <c r="IW100" s="56"/>
      <c r="IX100" s="56"/>
      <c r="IY100" s="56"/>
      <c r="IZ100" s="56"/>
      <c r="JA100" s="56"/>
      <c r="JB100" s="56"/>
      <c r="JC100" s="56"/>
      <c r="JD100" s="56"/>
      <c r="JE100" s="56"/>
      <c r="JF100" s="56"/>
      <c r="JG100" s="56"/>
      <c r="JH100" s="56"/>
      <c r="JI100" s="56"/>
      <c r="JJ100" s="56"/>
      <c r="JK100" s="56"/>
      <c r="JL100" s="56"/>
      <c r="JM100" s="56"/>
      <c r="JN100" s="56"/>
      <c r="JO100" s="56"/>
      <c r="JP100" s="56"/>
      <c r="JQ100" s="56"/>
      <c r="JR100" s="56"/>
      <c r="JS100" s="56"/>
      <c r="JT100" s="56"/>
      <c r="JU100" s="56"/>
      <c r="JV100" s="56"/>
      <c r="JW100" s="56"/>
      <c r="JX100" s="56"/>
      <c r="JY100" s="56"/>
      <c r="JZ100" s="56"/>
      <c r="KA100" s="56"/>
      <c r="KB100" s="56"/>
      <c r="KC100" s="56"/>
      <c r="KD100" s="56"/>
      <c r="KE100" s="56"/>
      <c r="KF100" s="56"/>
      <c r="KG100" s="56"/>
      <c r="KH100" s="56"/>
      <c r="KI100" s="56"/>
      <c r="KJ100" s="56"/>
      <c r="KK100" s="56"/>
      <c r="KL100" s="56"/>
      <c r="KM100" s="56"/>
      <c r="KN100" s="56"/>
      <c r="KO100" s="56"/>
      <c r="KP100" s="56"/>
      <c r="KQ100" s="56"/>
      <c r="KR100" s="56"/>
      <c r="KS100" s="56"/>
      <c r="KT100" s="56"/>
      <c r="KU100" s="56"/>
      <c r="KV100" s="56"/>
      <c r="KW100" s="56"/>
      <c r="KX100" s="56"/>
      <c r="KY100" s="56"/>
      <c r="KZ100" s="56"/>
      <c r="LA100" s="56"/>
      <c r="LB100" s="56"/>
      <c r="LC100" s="56"/>
      <c r="LD100" s="56"/>
      <c r="LE100" s="56"/>
      <c r="LF100" s="56"/>
      <c r="LG100" s="56"/>
      <c r="LH100" s="56"/>
      <c r="LI100" s="56"/>
      <c r="LJ100" s="56"/>
      <c r="LK100" s="56"/>
      <c r="LL100" s="56"/>
      <c r="LM100" s="56"/>
      <c r="LN100" s="56"/>
      <c r="LO100" s="56"/>
      <c r="LP100" s="56"/>
      <c r="LQ100" s="56"/>
      <c r="LR100" s="56"/>
      <c r="LS100" s="56"/>
      <c r="LT100" s="56"/>
      <c r="LU100" s="56"/>
      <c r="LV100" s="56"/>
      <c r="LW100" s="56"/>
      <c r="LX100" s="56"/>
      <c r="LY100" s="56"/>
      <c r="LZ100" s="56"/>
      <c r="MA100" s="56"/>
      <c r="MB100" s="56"/>
      <c r="MC100" s="56"/>
      <c r="MD100" s="56"/>
      <c r="ME100" s="56"/>
      <c r="MF100" s="56"/>
      <c r="MG100" s="56"/>
      <c r="MH100" s="56"/>
      <c r="MI100" s="56"/>
      <c r="MJ100" s="56"/>
      <c r="MK100" s="56"/>
      <c r="ML100" s="56"/>
      <c r="MM100" s="56"/>
      <c r="MN100" s="56"/>
      <c r="MO100" s="56"/>
      <c r="MP100" s="56"/>
      <c r="MQ100" s="56"/>
      <c r="MR100" s="56"/>
      <c r="MS100" s="56"/>
      <c r="MT100" s="56"/>
      <c r="MU100" s="56"/>
      <c r="MV100" s="56"/>
      <c r="MW100" s="56"/>
      <c r="MX100" s="56"/>
      <c r="MY100" s="56"/>
      <c r="MZ100" s="56"/>
      <c r="NA100" s="56"/>
      <c r="NB100" s="56"/>
      <c r="NC100" s="56"/>
      <c r="ND100" s="56"/>
      <c r="NE100" s="56"/>
      <c r="NF100" s="56"/>
      <c r="NG100" s="56"/>
      <c r="NH100" s="56"/>
      <c r="NI100" s="56"/>
      <c r="NJ100" s="56"/>
      <c r="NK100" s="56"/>
      <c r="NL100" s="56"/>
      <c r="NM100" s="56"/>
      <c r="NN100" s="56"/>
      <c r="NO100" s="56"/>
      <c r="NP100" s="56"/>
      <c r="NQ100" s="56"/>
      <c r="NR100" s="56"/>
      <c r="NS100" s="56"/>
      <c r="NT100" s="56"/>
      <c r="NU100" s="56"/>
      <c r="NV100" s="56"/>
      <c r="NW100" s="56"/>
      <c r="NX100" s="56"/>
      <c r="NY100" s="56"/>
      <c r="NZ100" s="56"/>
      <c r="OA100" s="56"/>
      <c r="OB100" s="56"/>
      <c r="OC100" s="56"/>
      <c r="OD100" s="56"/>
      <c r="OE100" s="56"/>
      <c r="OF100" s="56"/>
      <c r="OG100" s="56"/>
      <c r="OH100" s="56"/>
      <c r="OI100" s="56"/>
      <c r="OJ100" s="56"/>
      <c r="OK100" s="56"/>
      <c r="OL100" s="56"/>
      <c r="OM100" s="56"/>
      <c r="ON100" s="56"/>
      <c r="OO100" s="56"/>
      <c r="OP100" s="56"/>
      <c r="OQ100" s="56"/>
      <c r="OR100" s="56"/>
      <c r="OS100" s="56"/>
      <c r="OT100" s="56"/>
      <c r="OU100" s="54">
        <v>0</v>
      </c>
      <c r="OV100" s="56"/>
      <c r="OW100" s="56"/>
      <c r="OX100" s="56"/>
      <c r="OY100" s="56"/>
      <c r="OZ100" s="56"/>
      <c r="PA100" s="56"/>
      <c r="PB100" s="56"/>
      <c r="PC100" s="56"/>
      <c r="PD100" s="56"/>
      <c r="PE100" s="56"/>
      <c r="PF100" s="56"/>
      <c r="PG100" s="56"/>
      <c r="PH100" s="56"/>
      <c r="PI100" s="56"/>
      <c r="PJ100" s="56"/>
      <c r="PK100" s="56"/>
      <c r="PL100" s="56"/>
      <c r="PM100" s="56"/>
      <c r="PN100" s="54">
        <v>0</v>
      </c>
      <c r="PO100" s="56"/>
      <c r="PP100" s="56"/>
      <c r="PQ100" s="56"/>
      <c r="PR100" s="56"/>
      <c r="PS100" s="56"/>
      <c r="PT100" s="56"/>
      <c r="PU100" s="56"/>
      <c r="PV100" s="56"/>
      <c r="PW100" s="56"/>
      <c r="PX100" s="56"/>
      <c r="PY100" s="56"/>
      <c r="PZ100" s="56"/>
      <c r="QA100" s="56"/>
      <c r="QB100" s="56"/>
      <c r="QC100" s="56"/>
      <c r="QD100" s="56"/>
      <c r="QE100" s="56"/>
      <c r="QF100" s="56"/>
      <c r="QG100" s="56"/>
      <c r="QH100" s="56"/>
      <c r="QI100" s="56"/>
      <c r="QJ100" s="56"/>
      <c r="QK100" s="56"/>
      <c r="QL100" s="56"/>
      <c r="QM100" s="56"/>
      <c r="QN100" s="56"/>
      <c r="QO100" s="56"/>
      <c r="QP100" s="56"/>
      <c r="QQ100" s="56"/>
      <c r="QR100" s="56"/>
      <c r="QS100" s="56"/>
      <c r="QT100" s="56"/>
      <c r="QU100" s="56"/>
      <c r="QV100" s="56"/>
      <c r="QW100" s="56"/>
      <c r="QX100" s="56"/>
      <c r="QY100" s="56"/>
      <c r="QZ100" s="54">
        <v>0</v>
      </c>
      <c r="RA100" s="56"/>
      <c r="RB100" s="56"/>
      <c r="RC100" s="56"/>
      <c r="RD100" s="56"/>
      <c r="RE100" s="56"/>
      <c r="RF100" s="56"/>
      <c r="RG100" s="56"/>
      <c r="RH100" s="56"/>
      <c r="RI100" s="54">
        <v>0</v>
      </c>
      <c r="RJ100" s="56"/>
      <c r="RK100" s="56"/>
      <c r="RL100" s="54">
        <v>0</v>
      </c>
      <c r="RM100" s="56"/>
      <c r="RN100" s="56"/>
      <c r="RO100" s="56"/>
      <c r="RP100" s="56"/>
      <c r="RQ100" s="56"/>
      <c r="RR100" s="56"/>
      <c r="RS100" s="56"/>
      <c r="RT100" s="56"/>
      <c r="RU100" s="56"/>
      <c r="RV100" s="56"/>
      <c r="RW100" s="56"/>
      <c r="RX100" s="56"/>
      <c r="RY100" s="56"/>
      <c r="RZ100" s="54">
        <v>0</v>
      </c>
      <c r="SA100" s="56"/>
      <c r="SB100" s="56"/>
      <c r="SC100" s="56"/>
      <c r="SD100" s="56"/>
      <c r="SE100" s="54">
        <v>0</v>
      </c>
      <c r="SF100" s="56"/>
      <c r="SG100" s="56"/>
      <c r="SH100" s="56"/>
      <c r="SI100" s="56"/>
      <c r="SJ100" s="56"/>
      <c r="SK100" s="56"/>
      <c r="SL100" s="56"/>
      <c r="SM100" s="56"/>
      <c r="SN100" s="56"/>
      <c r="SO100" s="56"/>
      <c r="SP100" s="56"/>
      <c r="SQ100" s="56"/>
      <c r="SR100" s="56"/>
      <c r="SS100" s="56"/>
      <c r="ST100" s="56"/>
      <c r="SU100" s="56"/>
      <c r="SV100" s="56"/>
      <c r="SW100" s="56"/>
      <c r="SX100" s="56"/>
      <c r="SY100" s="56"/>
      <c r="SZ100" s="56"/>
      <c r="TA100" s="56"/>
      <c r="TB100" s="56"/>
      <c r="TC100" s="56"/>
      <c r="TD100" s="54">
        <v>0</v>
      </c>
      <c r="TE100" s="56"/>
      <c r="TF100" s="56"/>
      <c r="TG100" s="56"/>
      <c r="TH100" s="56"/>
      <c r="TI100" s="56"/>
      <c r="TJ100" s="56"/>
      <c r="TK100" s="56"/>
      <c r="TL100" s="56"/>
      <c r="TM100" s="56"/>
      <c r="TN100" s="56"/>
      <c r="TO100" s="56"/>
      <c r="TP100" s="56"/>
      <c r="TQ100" s="56"/>
      <c r="TR100" s="56"/>
      <c r="TS100" s="56"/>
      <c r="TT100" s="56"/>
      <c r="TU100" s="56"/>
      <c r="TV100" s="56"/>
      <c r="TW100" s="56"/>
      <c r="TX100" s="56"/>
      <c r="TY100" s="56"/>
      <c r="TZ100" s="56"/>
      <c r="UA100" s="56"/>
      <c r="UB100" s="56"/>
      <c r="UC100" s="54">
        <v>0</v>
      </c>
      <c r="UD100" s="56"/>
      <c r="UE100" s="56"/>
      <c r="UF100" s="56"/>
      <c r="UG100" s="56"/>
      <c r="UH100" s="56"/>
      <c r="UI100" s="56"/>
      <c r="UJ100" s="56"/>
      <c r="UK100" s="56"/>
      <c r="UL100" s="56"/>
      <c r="UM100" s="56"/>
      <c r="UN100" s="56"/>
      <c r="UO100" s="56"/>
      <c r="UP100" s="56"/>
      <c r="UQ100" s="56"/>
      <c r="UR100" s="54">
        <v>0</v>
      </c>
      <c r="US100" s="56"/>
      <c r="UT100" s="56"/>
      <c r="UU100" s="56"/>
      <c r="UV100" s="56"/>
    </row>
    <row r="101" spans="1:568">
      <c r="A101" s="50">
        <v>79</v>
      </c>
      <c r="B101" s="72" t="s">
        <v>1192</v>
      </c>
      <c r="C101" s="73">
        <v>210</v>
      </c>
      <c r="D101" s="53">
        <v>0</v>
      </c>
      <c r="E101" s="54">
        <v>0</v>
      </c>
      <c r="F101" s="56"/>
      <c r="G101" s="56"/>
      <c r="H101" s="56"/>
      <c r="I101" s="56"/>
      <c r="J101" s="56"/>
      <c r="K101" s="56"/>
      <c r="L101" s="56"/>
      <c r="M101" s="56"/>
      <c r="N101" s="56"/>
      <c r="O101" s="56"/>
      <c r="P101" s="56"/>
      <c r="Q101" s="56"/>
      <c r="R101" s="56"/>
      <c r="S101" s="56"/>
      <c r="T101" s="56"/>
      <c r="U101" s="56"/>
      <c r="V101" s="56"/>
      <c r="W101" s="56"/>
      <c r="X101" s="56"/>
      <c r="Y101" s="56"/>
      <c r="Z101" s="56"/>
      <c r="AA101" s="56"/>
      <c r="AB101" s="56"/>
      <c r="AC101" s="56"/>
      <c r="AD101" s="56"/>
      <c r="AE101" s="56"/>
      <c r="AF101" s="56"/>
      <c r="AG101" s="56"/>
      <c r="AH101" s="56"/>
      <c r="AI101" s="56"/>
      <c r="AJ101" s="56"/>
      <c r="AK101" s="56"/>
      <c r="AL101" s="56"/>
      <c r="AM101" s="56"/>
      <c r="AN101" s="56"/>
      <c r="AO101" s="56"/>
      <c r="AP101" s="56"/>
      <c r="AQ101" s="56"/>
      <c r="AR101" s="56"/>
      <c r="AS101" s="56"/>
      <c r="AT101" s="56"/>
      <c r="AU101" s="54">
        <v>0</v>
      </c>
      <c r="AV101" s="56"/>
      <c r="AW101" s="56"/>
      <c r="AX101" s="56"/>
      <c r="AY101" s="56"/>
      <c r="AZ101" s="56"/>
      <c r="BA101" s="56"/>
      <c r="BB101" s="56"/>
      <c r="BC101" s="56"/>
      <c r="BD101" s="56"/>
      <c r="BE101" s="56"/>
      <c r="BF101" s="54">
        <v>0</v>
      </c>
      <c r="BG101" s="56"/>
      <c r="BH101" s="56"/>
      <c r="BI101" s="56"/>
      <c r="BJ101" s="56"/>
      <c r="BK101" s="56"/>
      <c r="BL101" s="54">
        <v>0</v>
      </c>
      <c r="BM101" s="56"/>
      <c r="BN101" s="56"/>
      <c r="BO101" s="56"/>
      <c r="BP101" s="56"/>
      <c r="BQ101" s="56"/>
      <c r="BR101" s="56"/>
      <c r="BS101" s="56"/>
      <c r="BT101" s="56"/>
      <c r="BU101" s="56"/>
      <c r="BV101" s="56"/>
      <c r="BW101" s="54">
        <v>0</v>
      </c>
      <c r="BX101" s="56"/>
      <c r="BY101" s="56"/>
      <c r="BZ101" s="54">
        <v>0</v>
      </c>
      <c r="CA101" s="56"/>
      <c r="CB101" s="56"/>
      <c r="CC101" s="56"/>
      <c r="CD101" s="56"/>
      <c r="CE101" s="56"/>
      <c r="CF101" s="56"/>
      <c r="CG101" s="56"/>
      <c r="CH101" s="56"/>
      <c r="CI101" s="54">
        <v>0</v>
      </c>
      <c r="CJ101" s="56"/>
      <c r="CK101" s="56"/>
      <c r="CL101" s="54">
        <v>0</v>
      </c>
      <c r="CM101" s="56"/>
      <c r="CN101" s="56"/>
      <c r="CO101" s="56"/>
      <c r="CP101" s="56"/>
      <c r="CQ101" s="56"/>
      <c r="CR101" s="56"/>
      <c r="CS101" s="56"/>
      <c r="CT101" s="56"/>
      <c r="CU101" s="56"/>
      <c r="CV101" s="56"/>
      <c r="CW101" s="56"/>
      <c r="CX101" s="56"/>
      <c r="CY101" s="56"/>
      <c r="CZ101" s="56"/>
      <c r="DA101" s="56"/>
      <c r="DB101" s="56"/>
      <c r="DC101" s="56"/>
      <c r="DD101" s="56"/>
      <c r="DE101" s="56"/>
      <c r="DF101" s="56"/>
      <c r="DG101" s="56"/>
      <c r="DH101" s="56"/>
      <c r="DI101" s="56"/>
      <c r="DJ101" s="56"/>
      <c r="DK101" s="56"/>
      <c r="DL101" s="56"/>
      <c r="DM101" s="56"/>
      <c r="DN101" s="56"/>
      <c r="DO101" s="56"/>
      <c r="DP101" s="56"/>
      <c r="DQ101" s="56"/>
      <c r="DR101" s="56"/>
      <c r="DS101" s="56"/>
      <c r="DT101" s="56"/>
      <c r="DU101" s="56"/>
      <c r="DV101" s="54">
        <v>0</v>
      </c>
      <c r="DW101" s="56"/>
      <c r="DX101" s="56"/>
      <c r="DY101" s="56"/>
      <c r="DZ101" s="56"/>
      <c r="EA101" s="56"/>
      <c r="EB101" s="56"/>
      <c r="EC101" s="56"/>
      <c r="ED101" s="56"/>
      <c r="EE101" s="56"/>
      <c r="EF101" s="56"/>
      <c r="EG101" s="56"/>
      <c r="EH101" s="56"/>
      <c r="EI101" s="56"/>
      <c r="EJ101" s="54">
        <v>0</v>
      </c>
      <c r="EK101" s="56"/>
      <c r="EL101" s="56"/>
      <c r="EM101" s="56"/>
      <c r="EN101" s="56"/>
      <c r="EO101" s="56"/>
      <c r="EP101" s="56"/>
      <c r="EQ101" s="56"/>
      <c r="ER101" s="56"/>
      <c r="ES101" s="56"/>
      <c r="ET101" s="56"/>
      <c r="EU101" s="56"/>
      <c r="EV101" s="56"/>
      <c r="EW101" s="56"/>
      <c r="EX101" s="56"/>
      <c r="EY101" s="56"/>
      <c r="EZ101" s="56"/>
      <c r="FA101" s="56"/>
      <c r="FB101" s="56"/>
      <c r="FC101" s="56"/>
      <c r="FD101" s="56"/>
      <c r="FE101" s="56"/>
      <c r="FF101" s="56"/>
      <c r="FG101" s="56"/>
      <c r="FH101" s="56"/>
      <c r="FI101" s="56"/>
      <c r="FJ101" s="56"/>
      <c r="FK101" s="56"/>
      <c r="FL101" s="56"/>
      <c r="FM101" s="56"/>
      <c r="FN101" s="56"/>
      <c r="FO101" s="56"/>
      <c r="FP101" s="56"/>
      <c r="FQ101" s="56"/>
      <c r="FR101" s="56"/>
      <c r="FS101" s="56"/>
      <c r="FT101" s="56"/>
      <c r="FU101" s="56"/>
      <c r="FV101" s="56"/>
      <c r="FW101" s="56"/>
      <c r="FX101" s="56"/>
      <c r="FY101" s="56"/>
      <c r="FZ101" s="56"/>
      <c r="GA101" s="56"/>
      <c r="GB101" s="56"/>
      <c r="GC101" s="56"/>
      <c r="GD101" s="56"/>
      <c r="GE101" s="56"/>
      <c r="GF101" s="56"/>
      <c r="GG101" s="56"/>
      <c r="GH101" s="56"/>
      <c r="GI101" s="56"/>
      <c r="GJ101" s="56"/>
      <c r="GK101" s="56"/>
      <c r="GL101" s="56"/>
      <c r="GM101" s="56"/>
      <c r="GN101" s="56"/>
      <c r="GO101" s="56"/>
      <c r="GP101" s="56"/>
      <c r="GQ101" s="56"/>
      <c r="GR101" s="56"/>
      <c r="GS101" s="56"/>
      <c r="GT101" s="56"/>
      <c r="GU101" s="56"/>
      <c r="GV101" s="56"/>
      <c r="GW101" s="56"/>
      <c r="GX101" s="56"/>
      <c r="GY101" s="56"/>
      <c r="GZ101" s="56"/>
      <c r="HA101" s="56"/>
      <c r="HB101" s="56"/>
      <c r="HC101" s="56"/>
      <c r="HD101" s="56"/>
      <c r="HE101" s="56"/>
      <c r="HF101" s="56"/>
      <c r="HG101" s="56"/>
      <c r="HH101" s="56"/>
      <c r="HI101" s="56"/>
      <c r="HJ101" s="56"/>
      <c r="HK101" s="56"/>
      <c r="HL101" s="56"/>
      <c r="HM101" s="56"/>
      <c r="HN101" s="56"/>
      <c r="HO101" s="56"/>
      <c r="HP101" s="56"/>
      <c r="HQ101" s="56"/>
      <c r="HR101" s="56"/>
      <c r="HS101" s="56"/>
      <c r="HT101" s="56"/>
      <c r="HU101" s="56"/>
      <c r="HV101" s="56"/>
      <c r="HW101" s="56"/>
      <c r="HX101" s="56"/>
      <c r="HY101" s="56"/>
      <c r="HZ101" s="56"/>
      <c r="IA101" s="56"/>
      <c r="IB101" s="56"/>
      <c r="IC101" s="56"/>
      <c r="ID101" s="56"/>
      <c r="IE101" s="56"/>
      <c r="IF101" s="56"/>
      <c r="IG101" s="56"/>
      <c r="IH101" s="56"/>
      <c r="II101" s="56"/>
      <c r="IJ101" s="56"/>
      <c r="IK101" s="56"/>
      <c r="IL101" s="56"/>
      <c r="IM101" s="56"/>
      <c r="IN101" s="56"/>
      <c r="IO101" s="56"/>
      <c r="IP101" s="56"/>
      <c r="IQ101" s="56"/>
      <c r="IR101" s="56"/>
      <c r="IS101" s="56"/>
      <c r="IT101" s="56"/>
      <c r="IU101" s="56"/>
      <c r="IV101" s="56"/>
      <c r="IW101" s="56"/>
      <c r="IX101" s="56"/>
      <c r="IY101" s="56"/>
      <c r="IZ101" s="56"/>
      <c r="JA101" s="56"/>
      <c r="JB101" s="56"/>
      <c r="JC101" s="56"/>
      <c r="JD101" s="56"/>
      <c r="JE101" s="56"/>
      <c r="JF101" s="56"/>
      <c r="JG101" s="56"/>
      <c r="JH101" s="56"/>
      <c r="JI101" s="56"/>
      <c r="JJ101" s="56"/>
      <c r="JK101" s="56"/>
      <c r="JL101" s="56"/>
      <c r="JM101" s="56"/>
      <c r="JN101" s="56"/>
      <c r="JO101" s="56"/>
      <c r="JP101" s="56"/>
      <c r="JQ101" s="56"/>
      <c r="JR101" s="56"/>
      <c r="JS101" s="56"/>
      <c r="JT101" s="56"/>
      <c r="JU101" s="56"/>
      <c r="JV101" s="56"/>
      <c r="JW101" s="56"/>
      <c r="JX101" s="56"/>
      <c r="JY101" s="56"/>
      <c r="JZ101" s="56"/>
      <c r="KA101" s="56"/>
      <c r="KB101" s="56"/>
      <c r="KC101" s="56"/>
      <c r="KD101" s="56"/>
      <c r="KE101" s="56"/>
      <c r="KF101" s="56"/>
      <c r="KG101" s="56"/>
      <c r="KH101" s="56"/>
      <c r="KI101" s="56"/>
      <c r="KJ101" s="56"/>
      <c r="KK101" s="56"/>
      <c r="KL101" s="56"/>
      <c r="KM101" s="56"/>
      <c r="KN101" s="56"/>
      <c r="KO101" s="56"/>
      <c r="KP101" s="56"/>
      <c r="KQ101" s="56"/>
      <c r="KR101" s="56"/>
      <c r="KS101" s="56"/>
      <c r="KT101" s="56"/>
      <c r="KU101" s="56"/>
      <c r="KV101" s="56"/>
      <c r="KW101" s="56"/>
      <c r="KX101" s="56"/>
      <c r="KY101" s="56"/>
      <c r="KZ101" s="56"/>
      <c r="LA101" s="56"/>
      <c r="LB101" s="56"/>
      <c r="LC101" s="56"/>
      <c r="LD101" s="56"/>
      <c r="LE101" s="56"/>
      <c r="LF101" s="56"/>
      <c r="LG101" s="56"/>
      <c r="LH101" s="56"/>
      <c r="LI101" s="56"/>
      <c r="LJ101" s="56"/>
      <c r="LK101" s="56"/>
      <c r="LL101" s="56"/>
      <c r="LM101" s="56"/>
      <c r="LN101" s="56"/>
      <c r="LO101" s="56"/>
      <c r="LP101" s="56"/>
      <c r="LQ101" s="56"/>
      <c r="LR101" s="56"/>
      <c r="LS101" s="56"/>
      <c r="LT101" s="56"/>
      <c r="LU101" s="56"/>
      <c r="LV101" s="56"/>
      <c r="LW101" s="56"/>
      <c r="LX101" s="56"/>
      <c r="LY101" s="56"/>
      <c r="LZ101" s="56"/>
      <c r="MA101" s="56"/>
      <c r="MB101" s="56"/>
      <c r="MC101" s="56"/>
      <c r="MD101" s="56"/>
      <c r="ME101" s="56"/>
      <c r="MF101" s="56"/>
      <c r="MG101" s="56"/>
      <c r="MH101" s="56"/>
      <c r="MI101" s="56"/>
      <c r="MJ101" s="56"/>
      <c r="MK101" s="56"/>
      <c r="ML101" s="56"/>
      <c r="MM101" s="56"/>
      <c r="MN101" s="56"/>
      <c r="MO101" s="56"/>
      <c r="MP101" s="56"/>
      <c r="MQ101" s="56"/>
      <c r="MR101" s="56"/>
      <c r="MS101" s="56"/>
      <c r="MT101" s="56"/>
      <c r="MU101" s="56"/>
      <c r="MV101" s="56"/>
      <c r="MW101" s="56"/>
      <c r="MX101" s="56"/>
      <c r="MY101" s="56"/>
      <c r="MZ101" s="56"/>
      <c r="NA101" s="56"/>
      <c r="NB101" s="56"/>
      <c r="NC101" s="56"/>
      <c r="ND101" s="56"/>
      <c r="NE101" s="56"/>
      <c r="NF101" s="56"/>
      <c r="NG101" s="56"/>
      <c r="NH101" s="56"/>
      <c r="NI101" s="56"/>
      <c r="NJ101" s="56"/>
      <c r="NK101" s="56"/>
      <c r="NL101" s="56"/>
      <c r="NM101" s="56"/>
      <c r="NN101" s="56"/>
      <c r="NO101" s="56"/>
      <c r="NP101" s="56"/>
      <c r="NQ101" s="56"/>
      <c r="NR101" s="56"/>
      <c r="NS101" s="56"/>
      <c r="NT101" s="56"/>
      <c r="NU101" s="56"/>
      <c r="NV101" s="56"/>
      <c r="NW101" s="56"/>
      <c r="NX101" s="56"/>
      <c r="NY101" s="56"/>
      <c r="NZ101" s="56"/>
      <c r="OA101" s="56"/>
      <c r="OB101" s="56"/>
      <c r="OC101" s="56"/>
      <c r="OD101" s="56"/>
      <c r="OE101" s="56"/>
      <c r="OF101" s="56"/>
      <c r="OG101" s="56"/>
      <c r="OH101" s="56"/>
      <c r="OI101" s="56"/>
      <c r="OJ101" s="56"/>
      <c r="OK101" s="56"/>
      <c r="OL101" s="56"/>
      <c r="OM101" s="56"/>
      <c r="ON101" s="56"/>
      <c r="OO101" s="56"/>
      <c r="OP101" s="56"/>
      <c r="OQ101" s="56"/>
      <c r="OR101" s="56"/>
      <c r="OS101" s="56"/>
      <c r="OT101" s="56"/>
      <c r="OU101" s="54">
        <v>0</v>
      </c>
      <c r="OV101" s="56"/>
      <c r="OW101" s="56"/>
      <c r="OX101" s="56"/>
      <c r="OY101" s="56"/>
      <c r="OZ101" s="56"/>
      <c r="PA101" s="56"/>
      <c r="PB101" s="56"/>
      <c r="PC101" s="56"/>
      <c r="PD101" s="56"/>
      <c r="PE101" s="56"/>
      <c r="PF101" s="56"/>
      <c r="PG101" s="56"/>
      <c r="PH101" s="56"/>
      <c r="PI101" s="56"/>
      <c r="PJ101" s="56"/>
      <c r="PK101" s="56"/>
      <c r="PL101" s="56"/>
      <c r="PM101" s="56"/>
      <c r="PN101" s="54">
        <v>0</v>
      </c>
      <c r="PO101" s="56"/>
      <c r="PP101" s="56"/>
      <c r="PQ101" s="56"/>
      <c r="PR101" s="56"/>
      <c r="PS101" s="56"/>
      <c r="PT101" s="56"/>
      <c r="PU101" s="56"/>
      <c r="PV101" s="56"/>
      <c r="PW101" s="56"/>
      <c r="PX101" s="56"/>
      <c r="PY101" s="56"/>
      <c r="PZ101" s="56"/>
      <c r="QA101" s="56"/>
      <c r="QB101" s="56"/>
      <c r="QC101" s="56"/>
      <c r="QD101" s="56"/>
      <c r="QE101" s="56"/>
      <c r="QF101" s="56"/>
      <c r="QG101" s="56"/>
      <c r="QH101" s="56"/>
      <c r="QI101" s="56"/>
      <c r="QJ101" s="56"/>
      <c r="QK101" s="56"/>
      <c r="QL101" s="56"/>
      <c r="QM101" s="56"/>
      <c r="QN101" s="56"/>
      <c r="QO101" s="56"/>
      <c r="QP101" s="56"/>
      <c r="QQ101" s="56"/>
      <c r="QR101" s="56"/>
      <c r="QS101" s="56"/>
      <c r="QT101" s="56"/>
      <c r="QU101" s="56"/>
      <c r="QV101" s="56"/>
      <c r="QW101" s="56"/>
      <c r="QX101" s="56"/>
      <c r="QY101" s="56"/>
      <c r="QZ101" s="54">
        <v>0</v>
      </c>
      <c r="RA101" s="56"/>
      <c r="RB101" s="56"/>
      <c r="RC101" s="56"/>
      <c r="RD101" s="56"/>
      <c r="RE101" s="56"/>
      <c r="RF101" s="56"/>
      <c r="RG101" s="56"/>
      <c r="RH101" s="56"/>
      <c r="RI101" s="54">
        <v>0</v>
      </c>
      <c r="RJ101" s="56"/>
      <c r="RK101" s="56"/>
      <c r="RL101" s="54">
        <v>0</v>
      </c>
      <c r="RM101" s="56"/>
      <c r="RN101" s="56"/>
      <c r="RO101" s="56"/>
      <c r="RP101" s="56"/>
      <c r="RQ101" s="56"/>
      <c r="RR101" s="56"/>
      <c r="RS101" s="56"/>
      <c r="RT101" s="56"/>
      <c r="RU101" s="56"/>
      <c r="RV101" s="56"/>
      <c r="RW101" s="56"/>
      <c r="RX101" s="56"/>
      <c r="RY101" s="56"/>
      <c r="RZ101" s="54">
        <v>0</v>
      </c>
      <c r="SA101" s="56"/>
      <c r="SB101" s="56"/>
      <c r="SC101" s="56"/>
      <c r="SD101" s="56"/>
      <c r="SE101" s="54">
        <v>0</v>
      </c>
      <c r="SF101" s="56"/>
      <c r="SG101" s="56"/>
      <c r="SH101" s="56"/>
      <c r="SI101" s="56"/>
      <c r="SJ101" s="56"/>
      <c r="SK101" s="56"/>
      <c r="SL101" s="56"/>
      <c r="SM101" s="56"/>
      <c r="SN101" s="56"/>
      <c r="SO101" s="56"/>
      <c r="SP101" s="56"/>
      <c r="SQ101" s="56"/>
      <c r="SR101" s="56"/>
      <c r="SS101" s="56"/>
      <c r="ST101" s="56"/>
      <c r="SU101" s="56"/>
      <c r="SV101" s="56"/>
      <c r="SW101" s="56"/>
      <c r="SX101" s="56"/>
      <c r="SY101" s="56"/>
      <c r="SZ101" s="56"/>
      <c r="TA101" s="56"/>
      <c r="TB101" s="56"/>
      <c r="TC101" s="56"/>
      <c r="TD101" s="54">
        <v>0</v>
      </c>
      <c r="TE101" s="56"/>
      <c r="TF101" s="56"/>
      <c r="TG101" s="56"/>
      <c r="TH101" s="56"/>
      <c r="TI101" s="56"/>
      <c r="TJ101" s="56"/>
      <c r="TK101" s="56"/>
      <c r="TL101" s="56"/>
      <c r="TM101" s="56"/>
      <c r="TN101" s="56"/>
      <c r="TO101" s="56"/>
      <c r="TP101" s="56"/>
      <c r="TQ101" s="56"/>
      <c r="TR101" s="56"/>
      <c r="TS101" s="56"/>
      <c r="TT101" s="56"/>
      <c r="TU101" s="56"/>
      <c r="TV101" s="56"/>
      <c r="TW101" s="56"/>
      <c r="TX101" s="56"/>
      <c r="TY101" s="56"/>
      <c r="TZ101" s="56"/>
      <c r="UA101" s="56"/>
      <c r="UB101" s="56"/>
      <c r="UC101" s="54">
        <v>0</v>
      </c>
      <c r="UD101" s="56"/>
      <c r="UE101" s="56"/>
      <c r="UF101" s="56"/>
      <c r="UG101" s="56"/>
      <c r="UH101" s="56"/>
      <c r="UI101" s="56"/>
      <c r="UJ101" s="56"/>
      <c r="UK101" s="56"/>
      <c r="UL101" s="56"/>
      <c r="UM101" s="56"/>
      <c r="UN101" s="56"/>
      <c r="UO101" s="56"/>
      <c r="UP101" s="56"/>
      <c r="UQ101" s="56"/>
      <c r="UR101" s="54">
        <v>0</v>
      </c>
      <c r="US101" s="56"/>
      <c r="UT101" s="56"/>
      <c r="UU101" s="56"/>
      <c r="UV101" s="56"/>
    </row>
    <row r="102" spans="1:568">
      <c r="A102" s="50">
        <v>80</v>
      </c>
      <c r="B102" s="72" t="s">
        <v>1193</v>
      </c>
      <c r="C102" s="73">
        <v>201</v>
      </c>
      <c r="D102" s="53">
        <v>0</v>
      </c>
      <c r="E102" s="54">
        <v>0</v>
      </c>
      <c r="F102" s="56"/>
      <c r="G102" s="56"/>
      <c r="H102" s="56"/>
      <c r="I102" s="56"/>
      <c r="J102" s="56"/>
      <c r="K102" s="56"/>
      <c r="L102" s="56"/>
      <c r="M102" s="56"/>
      <c r="N102" s="56"/>
      <c r="O102" s="56"/>
      <c r="P102" s="56"/>
      <c r="Q102" s="56"/>
      <c r="R102" s="56"/>
      <c r="S102" s="56"/>
      <c r="T102" s="56"/>
      <c r="U102" s="56"/>
      <c r="V102" s="56"/>
      <c r="W102" s="56"/>
      <c r="X102" s="56"/>
      <c r="Y102" s="56"/>
      <c r="Z102" s="56"/>
      <c r="AA102" s="56"/>
      <c r="AB102" s="56"/>
      <c r="AC102" s="56"/>
      <c r="AD102" s="56"/>
      <c r="AE102" s="56"/>
      <c r="AF102" s="56"/>
      <c r="AG102" s="56"/>
      <c r="AH102" s="56"/>
      <c r="AI102" s="56"/>
      <c r="AJ102" s="56"/>
      <c r="AK102" s="56"/>
      <c r="AL102" s="56"/>
      <c r="AM102" s="56"/>
      <c r="AN102" s="56"/>
      <c r="AO102" s="56"/>
      <c r="AP102" s="56"/>
      <c r="AQ102" s="56"/>
      <c r="AR102" s="56"/>
      <c r="AS102" s="56"/>
      <c r="AT102" s="56"/>
      <c r="AU102" s="54">
        <v>0</v>
      </c>
      <c r="AV102" s="56"/>
      <c r="AW102" s="56"/>
      <c r="AX102" s="56"/>
      <c r="AY102" s="56"/>
      <c r="AZ102" s="56"/>
      <c r="BA102" s="56"/>
      <c r="BB102" s="56"/>
      <c r="BC102" s="56"/>
      <c r="BD102" s="56"/>
      <c r="BE102" s="56"/>
      <c r="BF102" s="54">
        <v>0</v>
      </c>
      <c r="BG102" s="56"/>
      <c r="BH102" s="56"/>
      <c r="BI102" s="56"/>
      <c r="BJ102" s="56"/>
      <c r="BK102" s="56"/>
      <c r="BL102" s="54">
        <v>0</v>
      </c>
      <c r="BM102" s="56"/>
      <c r="BN102" s="56"/>
      <c r="BO102" s="56"/>
      <c r="BP102" s="56"/>
      <c r="BQ102" s="56"/>
      <c r="BR102" s="56"/>
      <c r="BS102" s="56"/>
      <c r="BT102" s="56"/>
      <c r="BU102" s="56"/>
      <c r="BV102" s="56"/>
      <c r="BW102" s="54">
        <v>0</v>
      </c>
      <c r="BX102" s="56"/>
      <c r="BY102" s="56"/>
      <c r="BZ102" s="54">
        <v>0</v>
      </c>
      <c r="CA102" s="56"/>
      <c r="CB102" s="56"/>
      <c r="CC102" s="56"/>
      <c r="CD102" s="56"/>
      <c r="CE102" s="56"/>
      <c r="CF102" s="56"/>
      <c r="CG102" s="56"/>
      <c r="CH102" s="56"/>
      <c r="CI102" s="54">
        <v>0</v>
      </c>
      <c r="CJ102" s="56"/>
      <c r="CK102" s="56"/>
      <c r="CL102" s="54">
        <v>0</v>
      </c>
      <c r="CM102" s="56"/>
      <c r="CN102" s="56"/>
      <c r="CO102" s="56"/>
      <c r="CP102" s="56"/>
      <c r="CQ102" s="56"/>
      <c r="CR102" s="56"/>
      <c r="CS102" s="56"/>
      <c r="CT102" s="56"/>
      <c r="CU102" s="56"/>
      <c r="CV102" s="56"/>
      <c r="CW102" s="56"/>
      <c r="CX102" s="56"/>
      <c r="CY102" s="56"/>
      <c r="CZ102" s="56"/>
      <c r="DA102" s="56"/>
      <c r="DB102" s="56"/>
      <c r="DC102" s="56"/>
      <c r="DD102" s="56"/>
      <c r="DE102" s="56"/>
      <c r="DF102" s="56"/>
      <c r="DG102" s="56"/>
      <c r="DH102" s="56"/>
      <c r="DI102" s="56"/>
      <c r="DJ102" s="56"/>
      <c r="DK102" s="56"/>
      <c r="DL102" s="56"/>
      <c r="DM102" s="56"/>
      <c r="DN102" s="56"/>
      <c r="DO102" s="56"/>
      <c r="DP102" s="56"/>
      <c r="DQ102" s="56"/>
      <c r="DR102" s="56"/>
      <c r="DS102" s="56"/>
      <c r="DT102" s="56"/>
      <c r="DU102" s="56"/>
      <c r="DV102" s="54">
        <v>0</v>
      </c>
      <c r="DW102" s="56"/>
      <c r="DX102" s="56"/>
      <c r="DY102" s="56"/>
      <c r="DZ102" s="56"/>
      <c r="EA102" s="56"/>
      <c r="EB102" s="56"/>
      <c r="EC102" s="56"/>
      <c r="ED102" s="56"/>
      <c r="EE102" s="56"/>
      <c r="EF102" s="56"/>
      <c r="EG102" s="56"/>
      <c r="EH102" s="56"/>
      <c r="EI102" s="56"/>
      <c r="EJ102" s="54">
        <v>0</v>
      </c>
      <c r="EK102" s="56"/>
      <c r="EL102" s="56"/>
      <c r="EM102" s="56"/>
      <c r="EN102" s="56"/>
      <c r="EO102" s="56"/>
      <c r="EP102" s="56"/>
      <c r="EQ102" s="56"/>
      <c r="ER102" s="56"/>
      <c r="ES102" s="56"/>
      <c r="ET102" s="56"/>
      <c r="EU102" s="56"/>
      <c r="EV102" s="56"/>
      <c r="EW102" s="56"/>
      <c r="EX102" s="56"/>
      <c r="EY102" s="56"/>
      <c r="EZ102" s="56"/>
      <c r="FA102" s="56"/>
      <c r="FB102" s="56"/>
      <c r="FC102" s="56"/>
      <c r="FD102" s="56"/>
      <c r="FE102" s="56"/>
      <c r="FF102" s="56"/>
      <c r="FG102" s="56"/>
      <c r="FH102" s="56"/>
      <c r="FI102" s="56"/>
      <c r="FJ102" s="56"/>
      <c r="FK102" s="56"/>
      <c r="FL102" s="56"/>
      <c r="FM102" s="56"/>
      <c r="FN102" s="56"/>
      <c r="FO102" s="56"/>
      <c r="FP102" s="56"/>
      <c r="FQ102" s="56"/>
      <c r="FR102" s="56"/>
      <c r="FS102" s="56"/>
      <c r="FT102" s="56"/>
      <c r="FU102" s="56"/>
      <c r="FV102" s="56"/>
      <c r="FW102" s="56"/>
      <c r="FX102" s="56"/>
      <c r="FY102" s="56"/>
      <c r="FZ102" s="56"/>
      <c r="GA102" s="56"/>
      <c r="GB102" s="56"/>
      <c r="GC102" s="56"/>
      <c r="GD102" s="56"/>
      <c r="GE102" s="56"/>
      <c r="GF102" s="56"/>
      <c r="GG102" s="56"/>
      <c r="GH102" s="56"/>
      <c r="GI102" s="56"/>
      <c r="GJ102" s="56"/>
      <c r="GK102" s="56"/>
      <c r="GL102" s="56"/>
      <c r="GM102" s="56"/>
      <c r="GN102" s="56"/>
      <c r="GO102" s="56"/>
      <c r="GP102" s="56"/>
      <c r="GQ102" s="56"/>
      <c r="GR102" s="56"/>
      <c r="GS102" s="56"/>
      <c r="GT102" s="56"/>
      <c r="GU102" s="56"/>
      <c r="GV102" s="56"/>
      <c r="GW102" s="56"/>
      <c r="GX102" s="56"/>
      <c r="GY102" s="56"/>
      <c r="GZ102" s="56"/>
      <c r="HA102" s="56"/>
      <c r="HB102" s="56"/>
      <c r="HC102" s="56"/>
      <c r="HD102" s="56"/>
      <c r="HE102" s="56"/>
      <c r="HF102" s="56"/>
      <c r="HG102" s="56"/>
      <c r="HH102" s="56"/>
      <c r="HI102" s="56"/>
      <c r="HJ102" s="56"/>
      <c r="HK102" s="56"/>
      <c r="HL102" s="56"/>
      <c r="HM102" s="56"/>
      <c r="HN102" s="56"/>
      <c r="HO102" s="56"/>
      <c r="HP102" s="56"/>
      <c r="HQ102" s="56"/>
      <c r="HR102" s="56"/>
      <c r="HS102" s="56"/>
      <c r="HT102" s="56"/>
      <c r="HU102" s="56"/>
      <c r="HV102" s="56"/>
      <c r="HW102" s="56"/>
      <c r="HX102" s="56"/>
      <c r="HY102" s="56"/>
      <c r="HZ102" s="56"/>
      <c r="IA102" s="56"/>
      <c r="IB102" s="56"/>
      <c r="IC102" s="56"/>
      <c r="ID102" s="56"/>
      <c r="IE102" s="56"/>
      <c r="IF102" s="56"/>
      <c r="IG102" s="56"/>
      <c r="IH102" s="56"/>
      <c r="II102" s="56"/>
      <c r="IJ102" s="56"/>
      <c r="IK102" s="56"/>
      <c r="IL102" s="56"/>
      <c r="IM102" s="56"/>
      <c r="IN102" s="56"/>
      <c r="IO102" s="56"/>
      <c r="IP102" s="56"/>
      <c r="IQ102" s="56"/>
      <c r="IR102" s="56"/>
      <c r="IS102" s="56"/>
      <c r="IT102" s="56"/>
      <c r="IU102" s="56"/>
      <c r="IV102" s="56"/>
      <c r="IW102" s="56"/>
      <c r="IX102" s="56"/>
      <c r="IY102" s="56"/>
      <c r="IZ102" s="56"/>
      <c r="JA102" s="56"/>
      <c r="JB102" s="56"/>
      <c r="JC102" s="56"/>
      <c r="JD102" s="56"/>
      <c r="JE102" s="56"/>
      <c r="JF102" s="56"/>
      <c r="JG102" s="56"/>
      <c r="JH102" s="56"/>
      <c r="JI102" s="56"/>
      <c r="JJ102" s="56"/>
      <c r="JK102" s="56"/>
      <c r="JL102" s="56"/>
      <c r="JM102" s="56"/>
      <c r="JN102" s="56"/>
      <c r="JO102" s="56"/>
      <c r="JP102" s="56"/>
      <c r="JQ102" s="56"/>
      <c r="JR102" s="56"/>
      <c r="JS102" s="56"/>
      <c r="JT102" s="56"/>
      <c r="JU102" s="56"/>
      <c r="JV102" s="56"/>
      <c r="JW102" s="56"/>
      <c r="JX102" s="56"/>
      <c r="JY102" s="56"/>
      <c r="JZ102" s="56"/>
      <c r="KA102" s="56"/>
      <c r="KB102" s="56"/>
      <c r="KC102" s="56"/>
      <c r="KD102" s="56"/>
      <c r="KE102" s="56"/>
      <c r="KF102" s="56"/>
      <c r="KG102" s="56"/>
      <c r="KH102" s="56"/>
      <c r="KI102" s="56"/>
      <c r="KJ102" s="56"/>
      <c r="KK102" s="56"/>
      <c r="KL102" s="56"/>
      <c r="KM102" s="56"/>
      <c r="KN102" s="56"/>
      <c r="KO102" s="56"/>
      <c r="KP102" s="56"/>
      <c r="KQ102" s="56"/>
      <c r="KR102" s="56"/>
      <c r="KS102" s="56"/>
      <c r="KT102" s="56"/>
      <c r="KU102" s="56"/>
      <c r="KV102" s="56"/>
      <c r="KW102" s="56"/>
      <c r="KX102" s="56"/>
      <c r="KY102" s="56"/>
      <c r="KZ102" s="56"/>
      <c r="LA102" s="56"/>
      <c r="LB102" s="56"/>
      <c r="LC102" s="56"/>
      <c r="LD102" s="56"/>
      <c r="LE102" s="56"/>
      <c r="LF102" s="56"/>
      <c r="LG102" s="56"/>
      <c r="LH102" s="56"/>
      <c r="LI102" s="56"/>
      <c r="LJ102" s="56"/>
      <c r="LK102" s="56"/>
      <c r="LL102" s="56"/>
      <c r="LM102" s="56"/>
      <c r="LN102" s="56"/>
      <c r="LO102" s="56"/>
      <c r="LP102" s="56"/>
      <c r="LQ102" s="56"/>
      <c r="LR102" s="56"/>
      <c r="LS102" s="56"/>
      <c r="LT102" s="56"/>
      <c r="LU102" s="56"/>
      <c r="LV102" s="56"/>
      <c r="LW102" s="56"/>
      <c r="LX102" s="56"/>
      <c r="LY102" s="56"/>
      <c r="LZ102" s="56"/>
      <c r="MA102" s="56"/>
      <c r="MB102" s="56"/>
      <c r="MC102" s="56"/>
      <c r="MD102" s="56"/>
      <c r="ME102" s="56"/>
      <c r="MF102" s="56"/>
      <c r="MG102" s="56"/>
      <c r="MH102" s="56"/>
      <c r="MI102" s="56"/>
      <c r="MJ102" s="56"/>
      <c r="MK102" s="56"/>
      <c r="ML102" s="56"/>
      <c r="MM102" s="56"/>
      <c r="MN102" s="56"/>
      <c r="MO102" s="56"/>
      <c r="MP102" s="56"/>
      <c r="MQ102" s="56"/>
      <c r="MR102" s="56"/>
      <c r="MS102" s="56"/>
      <c r="MT102" s="56"/>
      <c r="MU102" s="56"/>
      <c r="MV102" s="56"/>
      <c r="MW102" s="56"/>
      <c r="MX102" s="56"/>
      <c r="MY102" s="56"/>
      <c r="MZ102" s="56"/>
      <c r="NA102" s="56"/>
      <c r="NB102" s="56"/>
      <c r="NC102" s="56"/>
      <c r="ND102" s="56"/>
      <c r="NE102" s="56"/>
      <c r="NF102" s="56"/>
      <c r="NG102" s="56"/>
      <c r="NH102" s="56"/>
      <c r="NI102" s="56"/>
      <c r="NJ102" s="56"/>
      <c r="NK102" s="56"/>
      <c r="NL102" s="56"/>
      <c r="NM102" s="56"/>
      <c r="NN102" s="56"/>
      <c r="NO102" s="56"/>
      <c r="NP102" s="56"/>
      <c r="NQ102" s="56"/>
      <c r="NR102" s="56"/>
      <c r="NS102" s="56"/>
      <c r="NT102" s="56"/>
      <c r="NU102" s="56"/>
      <c r="NV102" s="56"/>
      <c r="NW102" s="56"/>
      <c r="NX102" s="56"/>
      <c r="NY102" s="56"/>
      <c r="NZ102" s="56"/>
      <c r="OA102" s="56"/>
      <c r="OB102" s="56"/>
      <c r="OC102" s="56"/>
      <c r="OD102" s="56"/>
      <c r="OE102" s="56"/>
      <c r="OF102" s="56"/>
      <c r="OG102" s="56"/>
      <c r="OH102" s="56"/>
      <c r="OI102" s="56"/>
      <c r="OJ102" s="56"/>
      <c r="OK102" s="56"/>
      <c r="OL102" s="56"/>
      <c r="OM102" s="56"/>
      <c r="ON102" s="56"/>
      <c r="OO102" s="56"/>
      <c r="OP102" s="56"/>
      <c r="OQ102" s="56"/>
      <c r="OR102" s="56"/>
      <c r="OS102" s="56"/>
      <c r="OT102" s="56"/>
      <c r="OU102" s="54">
        <v>0</v>
      </c>
      <c r="OV102" s="56"/>
      <c r="OW102" s="56"/>
      <c r="OX102" s="56"/>
      <c r="OY102" s="56"/>
      <c r="OZ102" s="56"/>
      <c r="PA102" s="56"/>
      <c r="PB102" s="56"/>
      <c r="PC102" s="56"/>
      <c r="PD102" s="56"/>
      <c r="PE102" s="56"/>
      <c r="PF102" s="56"/>
      <c r="PG102" s="56"/>
      <c r="PH102" s="56"/>
      <c r="PI102" s="56"/>
      <c r="PJ102" s="56"/>
      <c r="PK102" s="56"/>
      <c r="PL102" s="56"/>
      <c r="PM102" s="56"/>
      <c r="PN102" s="54">
        <v>0</v>
      </c>
      <c r="PO102" s="56"/>
      <c r="PP102" s="56"/>
      <c r="PQ102" s="56"/>
      <c r="PR102" s="56"/>
      <c r="PS102" s="56"/>
      <c r="PT102" s="56"/>
      <c r="PU102" s="56"/>
      <c r="PV102" s="56"/>
      <c r="PW102" s="56"/>
      <c r="PX102" s="56"/>
      <c r="PY102" s="56"/>
      <c r="PZ102" s="56"/>
      <c r="QA102" s="56"/>
      <c r="QB102" s="56"/>
      <c r="QC102" s="56"/>
      <c r="QD102" s="56"/>
      <c r="QE102" s="56"/>
      <c r="QF102" s="56"/>
      <c r="QG102" s="56"/>
      <c r="QH102" s="56"/>
      <c r="QI102" s="56"/>
      <c r="QJ102" s="56"/>
      <c r="QK102" s="56"/>
      <c r="QL102" s="56"/>
      <c r="QM102" s="56"/>
      <c r="QN102" s="56"/>
      <c r="QO102" s="56"/>
      <c r="QP102" s="56"/>
      <c r="QQ102" s="56"/>
      <c r="QR102" s="56"/>
      <c r="QS102" s="56"/>
      <c r="QT102" s="56"/>
      <c r="QU102" s="56"/>
      <c r="QV102" s="56"/>
      <c r="QW102" s="56"/>
      <c r="QX102" s="56"/>
      <c r="QY102" s="56"/>
      <c r="QZ102" s="54">
        <v>0</v>
      </c>
      <c r="RA102" s="56"/>
      <c r="RB102" s="56"/>
      <c r="RC102" s="56"/>
      <c r="RD102" s="56"/>
      <c r="RE102" s="56"/>
      <c r="RF102" s="56"/>
      <c r="RG102" s="56"/>
      <c r="RH102" s="56"/>
      <c r="RI102" s="54">
        <v>0</v>
      </c>
      <c r="RJ102" s="56"/>
      <c r="RK102" s="56"/>
      <c r="RL102" s="54">
        <v>0</v>
      </c>
      <c r="RM102" s="56"/>
      <c r="RN102" s="56"/>
      <c r="RO102" s="56"/>
      <c r="RP102" s="56"/>
      <c r="RQ102" s="56"/>
      <c r="RR102" s="56"/>
      <c r="RS102" s="56"/>
      <c r="RT102" s="56"/>
      <c r="RU102" s="56"/>
      <c r="RV102" s="56"/>
      <c r="RW102" s="56"/>
      <c r="RX102" s="56"/>
      <c r="RY102" s="56"/>
      <c r="RZ102" s="54">
        <v>0</v>
      </c>
      <c r="SA102" s="56"/>
      <c r="SB102" s="56"/>
      <c r="SC102" s="56"/>
      <c r="SD102" s="56"/>
      <c r="SE102" s="54">
        <v>0</v>
      </c>
      <c r="SF102" s="56"/>
      <c r="SG102" s="56"/>
      <c r="SH102" s="56"/>
      <c r="SI102" s="56"/>
      <c r="SJ102" s="56"/>
      <c r="SK102" s="56"/>
      <c r="SL102" s="56"/>
      <c r="SM102" s="56"/>
      <c r="SN102" s="56"/>
      <c r="SO102" s="56"/>
      <c r="SP102" s="56"/>
      <c r="SQ102" s="56"/>
      <c r="SR102" s="56"/>
      <c r="SS102" s="56"/>
      <c r="ST102" s="56"/>
      <c r="SU102" s="56"/>
      <c r="SV102" s="56"/>
      <c r="SW102" s="56"/>
      <c r="SX102" s="56"/>
      <c r="SY102" s="56"/>
      <c r="SZ102" s="56"/>
      <c r="TA102" s="56"/>
      <c r="TB102" s="56"/>
      <c r="TC102" s="56"/>
      <c r="TD102" s="54">
        <v>0</v>
      </c>
      <c r="TE102" s="56"/>
      <c r="TF102" s="56"/>
      <c r="TG102" s="56"/>
      <c r="TH102" s="56"/>
      <c r="TI102" s="56"/>
      <c r="TJ102" s="56"/>
      <c r="TK102" s="56"/>
      <c r="TL102" s="56"/>
      <c r="TM102" s="56"/>
      <c r="TN102" s="56"/>
      <c r="TO102" s="56"/>
      <c r="TP102" s="56"/>
      <c r="TQ102" s="56"/>
      <c r="TR102" s="56"/>
      <c r="TS102" s="56"/>
      <c r="TT102" s="56"/>
      <c r="TU102" s="56"/>
      <c r="TV102" s="56"/>
      <c r="TW102" s="56"/>
      <c r="TX102" s="56"/>
      <c r="TY102" s="56"/>
      <c r="TZ102" s="56"/>
      <c r="UA102" s="56"/>
      <c r="UB102" s="56"/>
      <c r="UC102" s="54">
        <v>0</v>
      </c>
      <c r="UD102" s="56"/>
      <c r="UE102" s="56"/>
      <c r="UF102" s="56"/>
      <c r="UG102" s="56"/>
      <c r="UH102" s="56"/>
      <c r="UI102" s="56"/>
      <c r="UJ102" s="56"/>
      <c r="UK102" s="56"/>
      <c r="UL102" s="56"/>
      <c r="UM102" s="56"/>
      <c r="UN102" s="56"/>
      <c r="UO102" s="56"/>
      <c r="UP102" s="56"/>
      <c r="UQ102" s="56"/>
      <c r="UR102" s="54">
        <v>0</v>
      </c>
      <c r="US102" s="56"/>
      <c r="UT102" s="56"/>
      <c r="UU102" s="56"/>
      <c r="UV102" s="56"/>
    </row>
    <row r="103" spans="1:568">
      <c r="A103" s="50">
        <v>81</v>
      </c>
      <c r="B103" s="72" t="s">
        <v>1194</v>
      </c>
      <c r="C103" s="73">
        <v>209</v>
      </c>
      <c r="D103" s="53">
        <v>0</v>
      </c>
      <c r="E103" s="54">
        <v>0</v>
      </c>
      <c r="F103" s="56"/>
      <c r="G103" s="56"/>
      <c r="H103" s="56"/>
      <c r="I103" s="56"/>
      <c r="J103" s="56"/>
      <c r="K103" s="56"/>
      <c r="L103" s="56"/>
      <c r="M103" s="56"/>
      <c r="N103" s="56"/>
      <c r="O103" s="56"/>
      <c r="P103" s="56"/>
      <c r="Q103" s="56"/>
      <c r="R103" s="56"/>
      <c r="S103" s="56"/>
      <c r="T103" s="56"/>
      <c r="U103" s="56"/>
      <c r="V103" s="56"/>
      <c r="W103" s="56"/>
      <c r="X103" s="56"/>
      <c r="Y103" s="56"/>
      <c r="Z103" s="56"/>
      <c r="AA103" s="56"/>
      <c r="AB103" s="56"/>
      <c r="AC103" s="56"/>
      <c r="AD103" s="56"/>
      <c r="AE103" s="56"/>
      <c r="AF103" s="56"/>
      <c r="AG103" s="56"/>
      <c r="AH103" s="56"/>
      <c r="AI103" s="56"/>
      <c r="AJ103" s="56"/>
      <c r="AK103" s="56"/>
      <c r="AL103" s="56"/>
      <c r="AM103" s="56"/>
      <c r="AN103" s="56"/>
      <c r="AO103" s="56"/>
      <c r="AP103" s="56"/>
      <c r="AQ103" s="56"/>
      <c r="AR103" s="56"/>
      <c r="AS103" s="56"/>
      <c r="AT103" s="56"/>
      <c r="AU103" s="54">
        <v>0</v>
      </c>
      <c r="AV103" s="56"/>
      <c r="AW103" s="56"/>
      <c r="AX103" s="56"/>
      <c r="AY103" s="56"/>
      <c r="AZ103" s="56"/>
      <c r="BA103" s="56"/>
      <c r="BB103" s="56"/>
      <c r="BC103" s="56"/>
      <c r="BD103" s="56"/>
      <c r="BE103" s="56"/>
      <c r="BF103" s="54">
        <v>0</v>
      </c>
      <c r="BG103" s="56"/>
      <c r="BH103" s="56"/>
      <c r="BI103" s="56"/>
      <c r="BJ103" s="56"/>
      <c r="BK103" s="56"/>
      <c r="BL103" s="54">
        <v>0</v>
      </c>
      <c r="BM103" s="56"/>
      <c r="BN103" s="56"/>
      <c r="BO103" s="56"/>
      <c r="BP103" s="56"/>
      <c r="BQ103" s="56"/>
      <c r="BR103" s="56"/>
      <c r="BS103" s="56"/>
      <c r="BT103" s="56"/>
      <c r="BU103" s="56"/>
      <c r="BV103" s="56"/>
      <c r="BW103" s="54">
        <v>0</v>
      </c>
      <c r="BX103" s="56"/>
      <c r="BY103" s="56"/>
      <c r="BZ103" s="54">
        <v>0</v>
      </c>
      <c r="CA103" s="56"/>
      <c r="CB103" s="56"/>
      <c r="CC103" s="56"/>
      <c r="CD103" s="56"/>
      <c r="CE103" s="56"/>
      <c r="CF103" s="56"/>
      <c r="CG103" s="56"/>
      <c r="CH103" s="56"/>
      <c r="CI103" s="54">
        <v>0</v>
      </c>
      <c r="CJ103" s="56"/>
      <c r="CK103" s="56"/>
      <c r="CL103" s="54">
        <v>0</v>
      </c>
      <c r="CM103" s="56"/>
      <c r="CN103" s="56"/>
      <c r="CO103" s="56"/>
      <c r="CP103" s="56"/>
      <c r="CQ103" s="56"/>
      <c r="CR103" s="56"/>
      <c r="CS103" s="56"/>
      <c r="CT103" s="56"/>
      <c r="CU103" s="56"/>
      <c r="CV103" s="56"/>
      <c r="CW103" s="56"/>
      <c r="CX103" s="56"/>
      <c r="CY103" s="56"/>
      <c r="CZ103" s="56"/>
      <c r="DA103" s="56"/>
      <c r="DB103" s="56"/>
      <c r="DC103" s="56"/>
      <c r="DD103" s="56"/>
      <c r="DE103" s="56"/>
      <c r="DF103" s="56"/>
      <c r="DG103" s="56"/>
      <c r="DH103" s="56"/>
      <c r="DI103" s="56"/>
      <c r="DJ103" s="56"/>
      <c r="DK103" s="56"/>
      <c r="DL103" s="56"/>
      <c r="DM103" s="56"/>
      <c r="DN103" s="56"/>
      <c r="DO103" s="56"/>
      <c r="DP103" s="56"/>
      <c r="DQ103" s="56"/>
      <c r="DR103" s="56"/>
      <c r="DS103" s="56"/>
      <c r="DT103" s="56"/>
      <c r="DU103" s="56"/>
      <c r="DV103" s="54">
        <v>0</v>
      </c>
      <c r="DW103" s="56"/>
      <c r="DX103" s="56"/>
      <c r="DY103" s="56"/>
      <c r="DZ103" s="56"/>
      <c r="EA103" s="56"/>
      <c r="EB103" s="56"/>
      <c r="EC103" s="56"/>
      <c r="ED103" s="56"/>
      <c r="EE103" s="56"/>
      <c r="EF103" s="56"/>
      <c r="EG103" s="56"/>
      <c r="EH103" s="56"/>
      <c r="EI103" s="56"/>
      <c r="EJ103" s="54">
        <v>0</v>
      </c>
      <c r="EK103" s="56"/>
      <c r="EL103" s="56"/>
      <c r="EM103" s="56"/>
      <c r="EN103" s="56"/>
      <c r="EO103" s="56"/>
      <c r="EP103" s="56"/>
      <c r="EQ103" s="56"/>
      <c r="ER103" s="56"/>
      <c r="ES103" s="56"/>
      <c r="ET103" s="56"/>
      <c r="EU103" s="56"/>
      <c r="EV103" s="56"/>
      <c r="EW103" s="56"/>
      <c r="EX103" s="56"/>
      <c r="EY103" s="56"/>
      <c r="EZ103" s="56"/>
      <c r="FA103" s="56"/>
      <c r="FB103" s="56"/>
      <c r="FC103" s="56"/>
      <c r="FD103" s="56"/>
      <c r="FE103" s="56"/>
      <c r="FF103" s="56"/>
      <c r="FG103" s="56"/>
      <c r="FH103" s="56"/>
      <c r="FI103" s="56"/>
      <c r="FJ103" s="56"/>
      <c r="FK103" s="56"/>
      <c r="FL103" s="56"/>
      <c r="FM103" s="56"/>
      <c r="FN103" s="56"/>
      <c r="FO103" s="56"/>
      <c r="FP103" s="56"/>
      <c r="FQ103" s="56"/>
      <c r="FR103" s="56"/>
      <c r="FS103" s="56"/>
      <c r="FT103" s="56"/>
      <c r="FU103" s="56"/>
      <c r="FV103" s="56"/>
      <c r="FW103" s="56"/>
      <c r="FX103" s="56"/>
      <c r="FY103" s="56"/>
      <c r="FZ103" s="56"/>
      <c r="GA103" s="56"/>
      <c r="GB103" s="56"/>
      <c r="GC103" s="56"/>
      <c r="GD103" s="56"/>
      <c r="GE103" s="56"/>
      <c r="GF103" s="56"/>
      <c r="GG103" s="56"/>
      <c r="GH103" s="56"/>
      <c r="GI103" s="56"/>
      <c r="GJ103" s="56"/>
      <c r="GK103" s="56"/>
      <c r="GL103" s="56"/>
      <c r="GM103" s="56"/>
      <c r="GN103" s="56"/>
      <c r="GO103" s="56"/>
      <c r="GP103" s="56"/>
      <c r="GQ103" s="56"/>
      <c r="GR103" s="56"/>
      <c r="GS103" s="56"/>
      <c r="GT103" s="56"/>
      <c r="GU103" s="56"/>
      <c r="GV103" s="56"/>
      <c r="GW103" s="56"/>
      <c r="GX103" s="56"/>
      <c r="GY103" s="56"/>
      <c r="GZ103" s="56"/>
      <c r="HA103" s="56"/>
      <c r="HB103" s="56"/>
      <c r="HC103" s="56"/>
      <c r="HD103" s="56"/>
      <c r="HE103" s="56"/>
      <c r="HF103" s="56"/>
      <c r="HG103" s="56"/>
      <c r="HH103" s="56"/>
      <c r="HI103" s="56"/>
      <c r="HJ103" s="56"/>
      <c r="HK103" s="56"/>
      <c r="HL103" s="56"/>
      <c r="HM103" s="56"/>
      <c r="HN103" s="56"/>
      <c r="HO103" s="56"/>
      <c r="HP103" s="56"/>
      <c r="HQ103" s="56"/>
      <c r="HR103" s="56"/>
      <c r="HS103" s="56"/>
      <c r="HT103" s="56"/>
      <c r="HU103" s="56"/>
      <c r="HV103" s="56"/>
      <c r="HW103" s="56"/>
      <c r="HX103" s="56"/>
      <c r="HY103" s="56"/>
      <c r="HZ103" s="56"/>
      <c r="IA103" s="56"/>
      <c r="IB103" s="56"/>
      <c r="IC103" s="56"/>
      <c r="ID103" s="56"/>
      <c r="IE103" s="56"/>
      <c r="IF103" s="56"/>
      <c r="IG103" s="56"/>
      <c r="IH103" s="56"/>
      <c r="II103" s="56"/>
      <c r="IJ103" s="56"/>
      <c r="IK103" s="56"/>
      <c r="IL103" s="56"/>
      <c r="IM103" s="56"/>
      <c r="IN103" s="56"/>
      <c r="IO103" s="56"/>
      <c r="IP103" s="56"/>
      <c r="IQ103" s="56"/>
      <c r="IR103" s="56"/>
      <c r="IS103" s="56"/>
      <c r="IT103" s="56"/>
      <c r="IU103" s="56"/>
      <c r="IV103" s="56"/>
      <c r="IW103" s="56"/>
      <c r="IX103" s="56"/>
      <c r="IY103" s="56"/>
      <c r="IZ103" s="56"/>
      <c r="JA103" s="56"/>
      <c r="JB103" s="56"/>
      <c r="JC103" s="56"/>
      <c r="JD103" s="56"/>
      <c r="JE103" s="56"/>
      <c r="JF103" s="56"/>
      <c r="JG103" s="56"/>
      <c r="JH103" s="56"/>
      <c r="JI103" s="56"/>
      <c r="JJ103" s="56"/>
      <c r="JK103" s="56"/>
      <c r="JL103" s="56"/>
      <c r="JM103" s="56"/>
      <c r="JN103" s="56"/>
      <c r="JO103" s="56"/>
      <c r="JP103" s="56"/>
      <c r="JQ103" s="56"/>
      <c r="JR103" s="56"/>
      <c r="JS103" s="56"/>
      <c r="JT103" s="56"/>
      <c r="JU103" s="56"/>
      <c r="JV103" s="56"/>
      <c r="JW103" s="56"/>
      <c r="JX103" s="56"/>
      <c r="JY103" s="56"/>
      <c r="JZ103" s="56"/>
      <c r="KA103" s="56"/>
      <c r="KB103" s="56"/>
      <c r="KC103" s="56"/>
      <c r="KD103" s="56"/>
      <c r="KE103" s="56"/>
      <c r="KF103" s="56"/>
      <c r="KG103" s="56"/>
      <c r="KH103" s="56"/>
      <c r="KI103" s="56"/>
      <c r="KJ103" s="56"/>
      <c r="KK103" s="56"/>
      <c r="KL103" s="56"/>
      <c r="KM103" s="56"/>
      <c r="KN103" s="56"/>
      <c r="KO103" s="56"/>
      <c r="KP103" s="56"/>
      <c r="KQ103" s="56"/>
      <c r="KR103" s="56"/>
      <c r="KS103" s="56"/>
      <c r="KT103" s="56"/>
      <c r="KU103" s="56"/>
      <c r="KV103" s="56"/>
      <c r="KW103" s="56"/>
      <c r="KX103" s="56"/>
      <c r="KY103" s="56"/>
      <c r="KZ103" s="56"/>
      <c r="LA103" s="56"/>
      <c r="LB103" s="56"/>
      <c r="LC103" s="56"/>
      <c r="LD103" s="56"/>
      <c r="LE103" s="56"/>
      <c r="LF103" s="56"/>
      <c r="LG103" s="56"/>
      <c r="LH103" s="56"/>
      <c r="LI103" s="56"/>
      <c r="LJ103" s="56"/>
      <c r="LK103" s="56"/>
      <c r="LL103" s="56"/>
      <c r="LM103" s="56"/>
      <c r="LN103" s="56"/>
      <c r="LO103" s="56"/>
      <c r="LP103" s="56"/>
      <c r="LQ103" s="56"/>
      <c r="LR103" s="56"/>
      <c r="LS103" s="56"/>
      <c r="LT103" s="56"/>
      <c r="LU103" s="56"/>
      <c r="LV103" s="56"/>
      <c r="LW103" s="56"/>
      <c r="LX103" s="56"/>
      <c r="LY103" s="56"/>
      <c r="LZ103" s="56"/>
      <c r="MA103" s="56"/>
      <c r="MB103" s="56"/>
      <c r="MC103" s="56"/>
      <c r="MD103" s="56"/>
      <c r="ME103" s="56"/>
      <c r="MF103" s="56"/>
      <c r="MG103" s="56"/>
      <c r="MH103" s="56"/>
      <c r="MI103" s="56"/>
      <c r="MJ103" s="56"/>
      <c r="MK103" s="56"/>
      <c r="ML103" s="56"/>
      <c r="MM103" s="56"/>
      <c r="MN103" s="56"/>
      <c r="MO103" s="56"/>
      <c r="MP103" s="56"/>
      <c r="MQ103" s="56"/>
      <c r="MR103" s="56"/>
      <c r="MS103" s="56"/>
      <c r="MT103" s="56"/>
      <c r="MU103" s="56"/>
      <c r="MV103" s="56"/>
      <c r="MW103" s="56"/>
      <c r="MX103" s="56"/>
      <c r="MY103" s="56"/>
      <c r="MZ103" s="56"/>
      <c r="NA103" s="56"/>
      <c r="NB103" s="56"/>
      <c r="NC103" s="56"/>
      <c r="ND103" s="56"/>
      <c r="NE103" s="56"/>
      <c r="NF103" s="56"/>
      <c r="NG103" s="56"/>
      <c r="NH103" s="56"/>
      <c r="NI103" s="56"/>
      <c r="NJ103" s="56"/>
      <c r="NK103" s="56"/>
      <c r="NL103" s="56"/>
      <c r="NM103" s="56"/>
      <c r="NN103" s="56"/>
      <c r="NO103" s="56"/>
      <c r="NP103" s="56"/>
      <c r="NQ103" s="56"/>
      <c r="NR103" s="56"/>
      <c r="NS103" s="56"/>
      <c r="NT103" s="56"/>
      <c r="NU103" s="56"/>
      <c r="NV103" s="56"/>
      <c r="NW103" s="56"/>
      <c r="NX103" s="56"/>
      <c r="NY103" s="56"/>
      <c r="NZ103" s="56"/>
      <c r="OA103" s="56"/>
      <c r="OB103" s="56"/>
      <c r="OC103" s="56"/>
      <c r="OD103" s="56"/>
      <c r="OE103" s="56"/>
      <c r="OF103" s="56"/>
      <c r="OG103" s="56"/>
      <c r="OH103" s="56"/>
      <c r="OI103" s="56"/>
      <c r="OJ103" s="56"/>
      <c r="OK103" s="56"/>
      <c r="OL103" s="56"/>
      <c r="OM103" s="56"/>
      <c r="ON103" s="56"/>
      <c r="OO103" s="56"/>
      <c r="OP103" s="56"/>
      <c r="OQ103" s="56"/>
      <c r="OR103" s="56"/>
      <c r="OS103" s="56"/>
      <c r="OT103" s="56"/>
      <c r="OU103" s="54">
        <v>0</v>
      </c>
      <c r="OV103" s="56"/>
      <c r="OW103" s="56"/>
      <c r="OX103" s="56"/>
      <c r="OY103" s="56"/>
      <c r="OZ103" s="56"/>
      <c r="PA103" s="56"/>
      <c r="PB103" s="56"/>
      <c r="PC103" s="56"/>
      <c r="PD103" s="56"/>
      <c r="PE103" s="56"/>
      <c r="PF103" s="56"/>
      <c r="PG103" s="56"/>
      <c r="PH103" s="56"/>
      <c r="PI103" s="56"/>
      <c r="PJ103" s="56"/>
      <c r="PK103" s="56"/>
      <c r="PL103" s="56"/>
      <c r="PM103" s="56"/>
      <c r="PN103" s="54">
        <v>0</v>
      </c>
      <c r="PO103" s="56"/>
      <c r="PP103" s="56"/>
      <c r="PQ103" s="56"/>
      <c r="PR103" s="56"/>
      <c r="PS103" s="56"/>
      <c r="PT103" s="56"/>
      <c r="PU103" s="56"/>
      <c r="PV103" s="56"/>
      <c r="PW103" s="56"/>
      <c r="PX103" s="56"/>
      <c r="PY103" s="56"/>
      <c r="PZ103" s="56"/>
      <c r="QA103" s="56"/>
      <c r="QB103" s="56"/>
      <c r="QC103" s="56"/>
      <c r="QD103" s="56"/>
      <c r="QE103" s="56"/>
      <c r="QF103" s="56"/>
      <c r="QG103" s="56"/>
      <c r="QH103" s="56"/>
      <c r="QI103" s="56"/>
      <c r="QJ103" s="56"/>
      <c r="QK103" s="56"/>
      <c r="QL103" s="56"/>
      <c r="QM103" s="56"/>
      <c r="QN103" s="56"/>
      <c r="QO103" s="56"/>
      <c r="QP103" s="56"/>
      <c r="QQ103" s="56"/>
      <c r="QR103" s="56"/>
      <c r="QS103" s="56"/>
      <c r="QT103" s="56"/>
      <c r="QU103" s="56"/>
      <c r="QV103" s="56"/>
      <c r="QW103" s="56"/>
      <c r="QX103" s="56"/>
      <c r="QY103" s="56"/>
      <c r="QZ103" s="54">
        <v>0</v>
      </c>
      <c r="RA103" s="56"/>
      <c r="RB103" s="56"/>
      <c r="RC103" s="56"/>
      <c r="RD103" s="56"/>
      <c r="RE103" s="56"/>
      <c r="RF103" s="56"/>
      <c r="RG103" s="56"/>
      <c r="RH103" s="56"/>
      <c r="RI103" s="54">
        <v>0</v>
      </c>
      <c r="RJ103" s="56"/>
      <c r="RK103" s="56"/>
      <c r="RL103" s="54">
        <v>0</v>
      </c>
      <c r="RM103" s="56"/>
      <c r="RN103" s="56"/>
      <c r="RO103" s="56"/>
      <c r="RP103" s="56"/>
      <c r="RQ103" s="56"/>
      <c r="RR103" s="56"/>
      <c r="RS103" s="56"/>
      <c r="RT103" s="56"/>
      <c r="RU103" s="56"/>
      <c r="RV103" s="56"/>
      <c r="RW103" s="56"/>
      <c r="RX103" s="56"/>
      <c r="RY103" s="56"/>
      <c r="RZ103" s="54">
        <v>0</v>
      </c>
      <c r="SA103" s="56"/>
      <c r="SB103" s="56"/>
      <c r="SC103" s="56"/>
      <c r="SD103" s="56"/>
      <c r="SE103" s="54">
        <v>0</v>
      </c>
      <c r="SF103" s="56"/>
      <c r="SG103" s="56"/>
      <c r="SH103" s="56"/>
      <c r="SI103" s="56"/>
      <c r="SJ103" s="56"/>
      <c r="SK103" s="56"/>
      <c r="SL103" s="56"/>
      <c r="SM103" s="56"/>
      <c r="SN103" s="56"/>
      <c r="SO103" s="56"/>
      <c r="SP103" s="56"/>
      <c r="SQ103" s="56"/>
      <c r="SR103" s="56"/>
      <c r="SS103" s="56"/>
      <c r="ST103" s="56"/>
      <c r="SU103" s="56"/>
      <c r="SV103" s="56"/>
      <c r="SW103" s="56"/>
      <c r="SX103" s="56"/>
      <c r="SY103" s="56"/>
      <c r="SZ103" s="56"/>
      <c r="TA103" s="56"/>
      <c r="TB103" s="56"/>
      <c r="TC103" s="56"/>
      <c r="TD103" s="54">
        <v>0</v>
      </c>
      <c r="TE103" s="56"/>
      <c r="TF103" s="56"/>
      <c r="TG103" s="56"/>
      <c r="TH103" s="56"/>
      <c r="TI103" s="56"/>
      <c r="TJ103" s="56"/>
      <c r="TK103" s="56"/>
      <c r="TL103" s="56"/>
      <c r="TM103" s="56"/>
      <c r="TN103" s="56"/>
      <c r="TO103" s="56"/>
      <c r="TP103" s="56"/>
      <c r="TQ103" s="56"/>
      <c r="TR103" s="56"/>
      <c r="TS103" s="56"/>
      <c r="TT103" s="56"/>
      <c r="TU103" s="56"/>
      <c r="TV103" s="56"/>
      <c r="TW103" s="56"/>
      <c r="TX103" s="56"/>
      <c r="TY103" s="56"/>
      <c r="TZ103" s="56"/>
      <c r="UA103" s="56"/>
      <c r="UB103" s="56"/>
      <c r="UC103" s="54">
        <v>0</v>
      </c>
      <c r="UD103" s="56"/>
      <c r="UE103" s="56"/>
      <c r="UF103" s="56"/>
      <c r="UG103" s="56"/>
      <c r="UH103" s="56"/>
      <c r="UI103" s="56"/>
      <c r="UJ103" s="56"/>
      <c r="UK103" s="56"/>
      <c r="UL103" s="56"/>
      <c r="UM103" s="56"/>
      <c r="UN103" s="56"/>
      <c r="UO103" s="56"/>
      <c r="UP103" s="56"/>
      <c r="UQ103" s="56"/>
      <c r="UR103" s="54">
        <v>0</v>
      </c>
      <c r="US103" s="56"/>
      <c r="UT103" s="56"/>
      <c r="UU103" s="56"/>
      <c r="UV103" s="56"/>
    </row>
    <row r="104" spans="1:568">
      <c r="A104" s="50">
        <v>82</v>
      </c>
      <c r="B104" s="72" t="s">
        <v>1195</v>
      </c>
      <c r="C104" s="73">
        <v>206</v>
      </c>
      <c r="D104" s="53">
        <v>0</v>
      </c>
      <c r="E104" s="54">
        <v>0</v>
      </c>
      <c r="F104" s="56"/>
      <c r="G104" s="56"/>
      <c r="H104" s="56"/>
      <c r="I104" s="56"/>
      <c r="J104" s="56"/>
      <c r="K104" s="56"/>
      <c r="L104" s="56"/>
      <c r="M104" s="56"/>
      <c r="N104" s="56"/>
      <c r="O104" s="56"/>
      <c r="P104" s="56"/>
      <c r="Q104" s="56"/>
      <c r="R104" s="56"/>
      <c r="S104" s="56"/>
      <c r="T104" s="56"/>
      <c r="U104" s="56"/>
      <c r="V104" s="56"/>
      <c r="W104" s="56"/>
      <c r="X104" s="56"/>
      <c r="Y104" s="56"/>
      <c r="Z104" s="56"/>
      <c r="AA104" s="56"/>
      <c r="AB104" s="56"/>
      <c r="AC104" s="56"/>
      <c r="AD104" s="56"/>
      <c r="AE104" s="56"/>
      <c r="AF104" s="56"/>
      <c r="AG104" s="56"/>
      <c r="AH104" s="56"/>
      <c r="AI104" s="56"/>
      <c r="AJ104" s="56"/>
      <c r="AK104" s="56"/>
      <c r="AL104" s="56"/>
      <c r="AM104" s="56"/>
      <c r="AN104" s="56"/>
      <c r="AO104" s="56"/>
      <c r="AP104" s="56"/>
      <c r="AQ104" s="56"/>
      <c r="AR104" s="56"/>
      <c r="AS104" s="56"/>
      <c r="AT104" s="56"/>
      <c r="AU104" s="54">
        <v>0</v>
      </c>
      <c r="AV104" s="56"/>
      <c r="AW104" s="56"/>
      <c r="AX104" s="56"/>
      <c r="AY104" s="56"/>
      <c r="AZ104" s="56"/>
      <c r="BA104" s="56"/>
      <c r="BB104" s="56"/>
      <c r="BC104" s="56"/>
      <c r="BD104" s="56"/>
      <c r="BE104" s="56"/>
      <c r="BF104" s="54">
        <v>0</v>
      </c>
      <c r="BG104" s="56"/>
      <c r="BH104" s="56"/>
      <c r="BI104" s="56"/>
      <c r="BJ104" s="56"/>
      <c r="BK104" s="56"/>
      <c r="BL104" s="54">
        <v>0</v>
      </c>
      <c r="BM104" s="56"/>
      <c r="BN104" s="56"/>
      <c r="BO104" s="56"/>
      <c r="BP104" s="56"/>
      <c r="BQ104" s="56"/>
      <c r="BR104" s="56"/>
      <c r="BS104" s="56"/>
      <c r="BT104" s="56"/>
      <c r="BU104" s="56"/>
      <c r="BV104" s="56"/>
      <c r="BW104" s="54">
        <v>0</v>
      </c>
      <c r="BX104" s="56"/>
      <c r="BY104" s="56"/>
      <c r="BZ104" s="54">
        <v>0</v>
      </c>
      <c r="CA104" s="56"/>
      <c r="CB104" s="56"/>
      <c r="CC104" s="56"/>
      <c r="CD104" s="56"/>
      <c r="CE104" s="56"/>
      <c r="CF104" s="56"/>
      <c r="CG104" s="56"/>
      <c r="CH104" s="56"/>
      <c r="CI104" s="54">
        <v>0</v>
      </c>
      <c r="CJ104" s="56"/>
      <c r="CK104" s="56"/>
      <c r="CL104" s="54">
        <v>0</v>
      </c>
      <c r="CM104" s="56"/>
      <c r="CN104" s="56"/>
      <c r="CO104" s="56"/>
      <c r="CP104" s="56"/>
      <c r="CQ104" s="56"/>
      <c r="CR104" s="56"/>
      <c r="CS104" s="56"/>
      <c r="CT104" s="56"/>
      <c r="CU104" s="56"/>
      <c r="CV104" s="56"/>
      <c r="CW104" s="56"/>
      <c r="CX104" s="56"/>
      <c r="CY104" s="56"/>
      <c r="CZ104" s="56"/>
      <c r="DA104" s="56"/>
      <c r="DB104" s="56"/>
      <c r="DC104" s="56"/>
      <c r="DD104" s="56"/>
      <c r="DE104" s="56"/>
      <c r="DF104" s="56"/>
      <c r="DG104" s="56"/>
      <c r="DH104" s="56"/>
      <c r="DI104" s="56"/>
      <c r="DJ104" s="56"/>
      <c r="DK104" s="56"/>
      <c r="DL104" s="56"/>
      <c r="DM104" s="56"/>
      <c r="DN104" s="56"/>
      <c r="DO104" s="56"/>
      <c r="DP104" s="56"/>
      <c r="DQ104" s="56"/>
      <c r="DR104" s="56"/>
      <c r="DS104" s="56"/>
      <c r="DT104" s="56"/>
      <c r="DU104" s="56"/>
      <c r="DV104" s="54">
        <v>0</v>
      </c>
      <c r="DW104" s="56"/>
      <c r="DX104" s="56"/>
      <c r="DY104" s="56"/>
      <c r="DZ104" s="56"/>
      <c r="EA104" s="56"/>
      <c r="EB104" s="56"/>
      <c r="EC104" s="56"/>
      <c r="ED104" s="56"/>
      <c r="EE104" s="56"/>
      <c r="EF104" s="56"/>
      <c r="EG104" s="56"/>
      <c r="EH104" s="56"/>
      <c r="EI104" s="56"/>
      <c r="EJ104" s="54">
        <v>0</v>
      </c>
      <c r="EK104" s="56"/>
      <c r="EL104" s="56"/>
      <c r="EM104" s="56"/>
      <c r="EN104" s="56"/>
      <c r="EO104" s="56"/>
      <c r="EP104" s="56"/>
      <c r="EQ104" s="56"/>
      <c r="ER104" s="56"/>
      <c r="ES104" s="56"/>
      <c r="ET104" s="56"/>
      <c r="EU104" s="56"/>
      <c r="EV104" s="56"/>
      <c r="EW104" s="56"/>
      <c r="EX104" s="56"/>
      <c r="EY104" s="56"/>
      <c r="EZ104" s="56"/>
      <c r="FA104" s="56"/>
      <c r="FB104" s="56"/>
      <c r="FC104" s="56"/>
      <c r="FD104" s="56"/>
      <c r="FE104" s="56"/>
      <c r="FF104" s="56"/>
      <c r="FG104" s="56"/>
      <c r="FH104" s="56"/>
      <c r="FI104" s="56"/>
      <c r="FJ104" s="56"/>
      <c r="FK104" s="56"/>
      <c r="FL104" s="56"/>
      <c r="FM104" s="56"/>
      <c r="FN104" s="56"/>
      <c r="FO104" s="56"/>
      <c r="FP104" s="56"/>
      <c r="FQ104" s="56"/>
      <c r="FR104" s="56"/>
      <c r="FS104" s="56"/>
      <c r="FT104" s="56"/>
      <c r="FU104" s="56"/>
      <c r="FV104" s="56"/>
      <c r="FW104" s="56"/>
      <c r="FX104" s="56"/>
      <c r="FY104" s="56"/>
      <c r="FZ104" s="56"/>
      <c r="GA104" s="56"/>
      <c r="GB104" s="56"/>
      <c r="GC104" s="56"/>
      <c r="GD104" s="56"/>
      <c r="GE104" s="56"/>
      <c r="GF104" s="56"/>
      <c r="GG104" s="56"/>
      <c r="GH104" s="56"/>
      <c r="GI104" s="56"/>
      <c r="GJ104" s="56"/>
      <c r="GK104" s="56"/>
      <c r="GL104" s="56"/>
      <c r="GM104" s="56"/>
      <c r="GN104" s="56"/>
      <c r="GO104" s="56"/>
      <c r="GP104" s="56"/>
      <c r="GQ104" s="56"/>
      <c r="GR104" s="56"/>
      <c r="GS104" s="56"/>
      <c r="GT104" s="56"/>
      <c r="GU104" s="56"/>
      <c r="GV104" s="56"/>
      <c r="GW104" s="56"/>
      <c r="GX104" s="56"/>
      <c r="GY104" s="56"/>
      <c r="GZ104" s="56"/>
      <c r="HA104" s="56"/>
      <c r="HB104" s="56"/>
      <c r="HC104" s="56"/>
      <c r="HD104" s="56"/>
      <c r="HE104" s="56"/>
      <c r="HF104" s="56"/>
      <c r="HG104" s="56"/>
      <c r="HH104" s="56"/>
      <c r="HI104" s="56"/>
      <c r="HJ104" s="56"/>
      <c r="HK104" s="56"/>
      <c r="HL104" s="56"/>
      <c r="HM104" s="56"/>
      <c r="HN104" s="56"/>
      <c r="HO104" s="56"/>
      <c r="HP104" s="56"/>
      <c r="HQ104" s="56"/>
      <c r="HR104" s="56"/>
      <c r="HS104" s="56"/>
      <c r="HT104" s="56"/>
      <c r="HU104" s="56"/>
      <c r="HV104" s="56"/>
      <c r="HW104" s="56"/>
      <c r="HX104" s="56"/>
      <c r="HY104" s="56"/>
      <c r="HZ104" s="56"/>
      <c r="IA104" s="56"/>
      <c r="IB104" s="56"/>
      <c r="IC104" s="56"/>
      <c r="ID104" s="56"/>
      <c r="IE104" s="56"/>
      <c r="IF104" s="56"/>
      <c r="IG104" s="56"/>
      <c r="IH104" s="56"/>
      <c r="II104" s="56"/>
      <c r="IJ104" s="56"/>
      <c r="IK104" s="56"/>
      <c r="IL104" s="56"/>
      <c r="IM104" s="56"/>
      <c r="IN104" s="56"/>
      <c r="IO104" s="56"/>
      <c r="IP104" s="56"/>
      <c r="IQ104" s="56"/>
      <c r="IR104" s="56"/>
      <c r="IS104" s="56"/>
      <c r="IT104" s="56"/>
      <c r="IU104" s="56"/>
      <c r="IV104" s="56"/>
      <c r="IW104" s="56"/>
      <c r="IX104" s="56"/>
      <c r="IY104" s="56"/>
      <c r="IZ104" s="56"/>
      <c r="JA104" s="56"/>
      <c r="JB104" s="56"/>
      <c r="JC104" s="56"/>
      <c r="JD104" s="56"/>
      <c r="JE104" s="56"/>
      <c r="JF104" s="56"/>
      <c r="JG104" s="56"/>
      <c r="JH104" s="56"/>
      <c r="JI104" s="56"/>
      <c r="JJ104" s="56"/>
      <c r="JK104" s="56"/>
      <c r="JL104" s="56"/>
      <c r="JM104" s="56"/>
      <c r="JN104" s="56"/>
      <c r="JO104" s="56"/>
      <c r="JP104" s="56"/>
      <c r="JQ104" s="56"/>
      <c r="JR104" s="56"/>
      <c r="JS104" s="56"/>
      <c r="JT104" s="56"/>
      <c r="JU104" s="56"/>
      <c r="JV104" s="56"/>
      <c r="JW104" s="56"/>
      <c r="JX104" s="56"/>
      <c r="JY104" s="56"/>
      <c r="JZ104" s="56"/>
      <c r="KA104" s="56"/>
      <c r="KB104" s="56"/>
      <c r="KC104" s="56"/>
      <c r="KD104" s="56"/>
      <c r="KE104" s="56"/>
      <c r="KF104" s="56"/>
      <c r="KG104" s="56"/>
      <c r="KH104" s="56"/>
      <c r="KI104" s="56"/>
      <c r="KJ104" s="56"/>
      <c r="KK104" s="56"/>
      <c r="KL104" s="56"/>
      <c r="KM104" s="56"/>
      <c r="KN104" s="56"/>
      <c r="KO104" s="56"/>
      <c r="KP104" s="56"/>
      <c r="KQ104" s="56"/>
      <c r="KR104" s="56"/>
      <c r="KS104" s="56"/>
      <c r="KT104" s="56"/>
      <c r="KU104" s="56"/>
      <c r="KV104" s="56"/>
      <c r="KW104" s="56"/>
      <c r="KX104" s="56"/>
      <c r="KY104" s="56"/>
      <c r="KZ104" s="56"/>
      <c r="LA104" s="56"/>
      <c r="LB104" s="56"/>
      <c r="LC104" s="56"/>
      <c r="LD104" s="56"/>
      <c r="LE104" s="56"/>
      <c r="LF104" s="56"/>
      <c r="LG104" s="56"/>
      <c r="LH104" s="56"/>
      <c r="LI104" s="56"/>
      <c r="LJ104" s="56"/>
      <c r="LK104" s="56"/>
      <c r="LL104" s="56"/>
      <c r="LM104" s="56"/>
      <c r="LN104" s="56"/>
      <c r="LO104" s="56"/>
      <c r="LP104" s="56"/>
      <c r="LQ104" s="56"/>
      <c r="LR104" s="56"/>
      <c r="LS104" s="56"/>
      <c r="LT104" s="56"/>
      <c r="LU104" s="56"/>
      <c r="LV104" s="56"/>
      <c r="LW104" s="56"/>
      <c r="LX104" s="56"/>
      <c r="LY104" s="56"/>
      <c r="LZ104" s="56"/>
      <c r="MA104" s="56"/>
      <c r="MB104" s="56"/>
      <c r="MC104" s="56"/>
      <c r="MD104" s="56"/>
      <c r="ME104" s="56"/>
      <c r="MF104" s="56"/>
      <c r="MG104" s="56"/>
      <c r="MH104" s="56"/>
      <c r="MI104" s="56"/>
      <c r="MJ104" s="56"/>
      <c r="MK104" s="56"/>
      <c r="ML104" s="56"/>
      <c r="MM104" s="56"/>
      <c r="MN104" s="56"/>
      <c r="MO104" s="56"/>
      <c r="MP104" s="56"/>
      <c r="MQ104" s="56"/>
      <c r="MR104" s="56"/>
      <c r="MS104" s="56"/>
      <c r="MT104" s="56"/>
      <c r="MU104" s="56"/>
      <c r="MV104" s="56"/>
      <c r="MW104" s="56"/>
      <c r="MX104" s="56"/>
      <c r="MY104" s="56"/>
      <c r="MZ104" s="56"/>
      <c r="NA104" s="56"/>
      <c r="NB104" s="56"/>
      <c r="NC104" s="56"/>
      <c r="ND104" s="56"/>
      <c r="NE104" s="56"/>
      <c r="NF104" s="56"/>
      <c r="NG104" s="56"/>
      <c r="NH104" s="56"/>
      <c r="NI104" s="56"/>
      <c r="NJ104" s="56"/>
      <c r="NK104" s="56"/>
      <c r="NL104" s="56"/>
      <c r="NM104" s="56"/>
      <c r="NN104" s="56"/>
      <c r="NO104" s="56"/>
      <c r="NP104" s="56"/>
      <c r="NQ104" s="56"/>
      <c r="NR104" s="56"/>
      <c r="NS104" s="56"/>
      <c r="NT104" s="56"/>
      <c r="NU104" s="56"/>
      <c r="NV104" s="56"/>
      <c r="NW104" s="56"/>
      <c r="NX104" s="56"/>
      <c r="NY104" s="56"/>
      <c r="NZ104" s="56"/>
      <c r="OA104" s="56"/>
      <c r="OB104" s="56"/>
      <c r="OC104" s="56"/>
      <c r="OD104" s="56"/>
      <c r="OE104" s="56"/>
      <c r="OF104" s="56"/>
      <c r="OG104" s="56"/>
      <c r="OH104" s="56"/>
      <c r="OI104" s="56"/>
      <c r="OJ104" s="56"/>
      <c r="OK104" s="56"/>
      <c r="OL104" s="56"/>
      <c r="OM104" s="56"/>
      <c r="ON104" s="56"/>
      <c r="OO104" s="56"/>
      <c r="OP104" s="56"/>
      <c r="OQ104" s="56"/>
      <c r="OR104" s="56"/>
      <c r="OS104" s="56"/>
      <c r="OT104" s="56"/>
      <c r="OU104" s="54">
        <v>0</v>
      </c>
      <c r="OV104" s="56"/>
      <c r="OW104" s="56"/>
      <c r="OX104" s="56"/>
      <c r="OY104" s="56"/>
      <c r="OZ104" s="56"/>
      <c r="PA104" s="56"/>
      <c r="PB104" s="56"/>
      <c r="PC104" s="56"/>
      <c r="PD104" s="56"/>
      <c r="PE104" s="56"/>
      <c r="PF104" s="56"/>
      <c r="PG104" s="56"/>
      <c r="PH104" s="56"/>
      <c r="PI104" s="56"/>
      <c r="PJ104" s="56"/>
      <c r="PK104" s="56"/>
      <c r="PL104" s="56"/>
      <c r="PM104" s="56"/>
      <c r="PN104" s="54">
        <v>0</v>
      </c>
      <c r="PO104" s="56"/>
      <c r="PP104" s="56"/>
      <c r="PQ104" s="56"/>
      <c r="PR104" s="56"/>
      <c r="PS104" s="56"/>
      <c r="PT104" s="56"/>
      <c r="PU104" s="56"/>
      <c r="PV104" s="56"/>
      <c r="PW104" s="56"/>
      <c r="PX104" s="56"/>
      <c r="PY104" s="56"/>
      <c r="PZ104" s="56"/>
      <c r="QA104" s="56"/>
      <c r="QB104" s="56"/>
      <c r="QC104" s="56"/>
      <c r="QD104" s="56"/>
      <c r="QE104" s="56"/>
      <c r="QF104" s="56"/>
      <c r="QG104" s="56"/>
      <c r="QH104" s="56"/>
      <c r="QI104" s="56"/>
      <c r="QJ104" s="56"/>
      <c r="QK104" s="56"/>
      <c r="QL104" s="56"/>
      <c r="QM104" s="56"/>
      <c r="QN104" s="56"/>
      <c r="QO104" s="56"/>
      <c r="QP104" s="56"/>
      <c r="QQ104" s="56"/>
      <c r="QR104" s="56"/>
      <c r="QS104" s="56"/>
      <c r="QT104" s="56"/>
      <c r="QU104" s="56"/>
      <c r="QV104" s="56"/>
      <c r="QW104" s="56"/>
      <c r="QX104" s="56"/>
      <c r="QY104" s="56"/>
      <c r="QZ104" s="54">
        <v>0</v>
      </c>
      <c r="RA104" s="56"/>
      <c r="RB104" s="56"/>
      <c r="RC104" s="56"/>
      <c r="RD104" s="56"/>
      <c r="RE104" s="56"/>
      <c r="RF104" s="56"/>
      <c r="RG104" s="56"/>
      <c r="RH104" s="56"/>
      <c r="RI104" s="54">
        <v>0</v>
      </c>
      <c r="RJ104" s="56"/>
      <c r="RK104" s="56"/>
      <c r="RL104" s="54">
        <v>0</v>
      </c>
      <c r="RM104" s="56"/>
      <c r="RN104" s="56"/>
      <c r="RO104" s="56"/>
      <c r="RP104" s="56"/>
      <c r="RQ104" s="56"/>
      <c r="RR104" s="56"/>
      <c r="RS104" s="56"/>
      <c r="RT104" s="56"/>
      <c r="RU104" s="56"/>
      <c r="RV104" s="56"/>
      <c r="RW104" s="56"/>
      <c r="RX104" s="56"/>
      <c r="RY104" s="56"/>
      <c r="RZ104" s="54">
        <v>0</v>
      </c>
      <c r="SA104" s="56"/>
      <c r="SB104" s="56"/>
      <c r="SC104" s="56"/>
      <c r="SD104" s="56"/>
      <c r="SE104" s="54">
        <v>0</v>
      </c>
      <c r="SF104" s="56"/>
      <c r="SG104" s="56"/>
      <c r="SH104" s="56"/>
      <c r="SI104" s="56"/>
      <c r="SJ104" s="56"/>
      <c r="SK104" s="56"/>
      <c r="SL104" s="56"/>
      <c r="SM104" s="56"/>
      <c r="SN104" s="56"/>
      <c r="SO104" s="56"/>
      <c r="SP104" s="56"/>
      <c r="SQ104" s="56"/>
      <c r="SR104" s="56"/>
      <c r="SS104" s="56"/>
      <c r="ST104" s="56"/>
      <c r="SU104" s="56"/>
      <c r="SV104" s="56"/>
      <c r="SW104" s="56"/>
      <c r="SX104" s="56"/>
      <c r="SY104" s="56"/>
      <c r="SZ104" s="56"/>
      <c r="TA104" s="56"/>
      <c r="TB104" s="56"/>
      <c r="TC104" s="56"/>
      <c r="TD104" s="54">
        <v>0</v>
      </c>
      <c r="TE104" s="56"/>
      <c r="TF104" s="56"/>
      <c r="TG104" s="56"/>
      <c r="TH104" s="56"/>
      <c r="TI104" s="56"/>
      <c r="TJ104" s="56"/>
      <c r="TK104" s="56"/>
      <c r="TL104" s="56"/>
      <c r="TM104" s="56"/>
      <c r="TN104" s="56"/>
      <c r="TO104" s="56"/>
      <c r="TP104" s="56"/>
      <c r="TQ104" s="56"/>
      <c r="TR104" s="56"/>
      <c r="TS104" s="56"/>
      <c r="TT104" s="56"/>
      <c r="TU104" s="56"/>
      <c r="TV104" s="56"/>
      <c r="TW104" s="56"/>
      <c r="TX104" s="56"/>
      <c r="TY104" s="56"/>
      <c r="TZ104" s="56"/>
      <c r="UA104" s="56"/>
      <c r="UB104" s="56"/>
      <c r="UC104" s="54">
        <v>0</v>
      </c>
      <c r="UD104" s="56"/>
      <c r="UE104" s="56"/>
      <c r="UF104" s="56"/>
      <c r="UG104" s="56"/>
      <c r="UH104" s="56"/>
      <c r="UI104" s="56"/>
      <c r="UJ104" s="56"/>
      <c r="UK104" s="56"/>
      <c r="UL104" s="56"/>
      <c r="UM104" s="56"/>
      <c r="UN104" s="56"/>
      <c r="UO104" s="56"/>
      <c r="UP104" s="56"/>
      <c r="UQ104" s="56"/>
      <c r="UR104" s="54">
        <v>0</v>
      </c>
      <c r="US104" s="56"/>
      <c r="UT104" s="56"/>
      <c r="UU104" s="56"/>
      <c r="UV104" s="56"/>
    </row>
    <row r="105" spans="1:568">
      <c r="A105" s="50">
        <v>83</v>
      </c>
      <c r="B105" s="72" t="s">
        <v>1196</v>
      </c>
      <c r="C105" s="73">
        <v>204</v>
      </c>
      <c r="D105" s="53">
        <v>0</v>
      </c>
      <c r="E105" s="54">
        <v>0</v>
      </c>
      <c r="F105" s="56"/>
      <c r="G105" s="56"/>
      <c r="H105" s="56"/>
      <c r="I105" s="56"/>
      <c r="J105" s="56"/>
      <c r="K105" s="56"/>
      <c r="L105" s="56"/>
      <c r="M105" s="56"/>
      <c r="N105" s="56"/>
      <c r="O105" s="56"/>
      <c r="P105" s="56"/>
      <c r="Q105" s="56"/>
      <c r="R105" s="56"/>
      <c r="S105" s="56"/>
      <c r="T105" s="56"/>
      <c r="U105" s="56"/>
      <c r="V105" s="56"/>
      <c r="W105" s="56"/>
      <c r="X105" s="56"/>
      <c r="Y105" s="56"/>
      <c r="Z105" s="56"/>
      <c r="AA105" s="56"/>
      <c r="AB105" s="56"/>
      <c r="AC105" s="56"/>
      <c r="AD105" s="56"/>
      <c r="AE105" s="56"/>
      <c r="AF105" s="56"/>
      <c r="AG105" s="56"/>
      <c r="AH105" s="56"/>
      <c r="AI105" s="56"/>
      <c r="AJ105" s="56"/>
      <c r="AK105" s="56"/>
      <c r="AL105" s="56"/>
      <c r="AM105" s="56"/>
      <c r="AN105" s="56"/>
      <c r="AO105" s="56"/>
      <c r="AP105" s="56"/>
      <c r="AQ105" s="56"/>
      <c r="AR105" s="56"/>
      <c r="AS105" s="56"/>
      <c r="AT105" s="56"/>
      <c r="AU105" s="54">
        <v>0</v>
      </c>
      <c r="AV105" s="56"/>
      <c r="AW105" s="56"/>
      <c r="AX105" s="56"/>
      <c r="AY105" s="56"/>
      <c r="AZ105" s="56"/>
      <c r="BA105" s="56"/>
      <c r="BB105" s="56"/>
      <c r="BC105" s="56"/>
      <c r="BD105" s="56"/>
      <c r="BE105" s="56"/>
      <c r="BF105" s="54">
        <v>0</v>
      </c>
      <c r="BG105" s="56"/>
      <c r="BH105" s="56"/>
      <c r="BI105" s="56"/>
      <c r="BJ105" s="56"/>
      <c r="BK105" s="56"/>
      <c r="BL105" s="54">
        <v>0</v>
      </c>
      <c r="BM105" s="56"/>
      <c r="BN105" s="56"/>
      <c r="BO105" s="56"/>
      <c r="BP105" s="56"/>
      <c r="BQ105" s="56"/>
      <c r="BR105" s="56"/>
      <c r="BS105" s="56"/>
      <c r="BT105" s="56"/>
      <c r="BU105" s="56"/>
      <c r="BV105" s="56"/>
      <c r="BW105" s="54">
        <v>0</v>
      </c>
      <c r="BX105" s="56"/>
      <c r="BY105" s="56"/>
      <c r="BZ105" s="54">
        <v>0</v>
      </c>
      <c r="CA105" s="56"/>
      <c r="CB105" s="56"/>
      <c r="CC105" s="56"/>
      <c r="CD105" s="56"/>
      <c r="CE105" s="56"/>
      <c r="CF105" s="56"/>
      <c r="CG105" s="56"/>
      <c r="CH105" s="56"/>
      <c r="CI105" s="54">
        <v>0</v>
      </c>
      <c r="CJ105" s="56"/>
      <c r="CK105" s="56"/>
      <c r="CL105" s="54">
        <v>0</v>
      </c>
      <c r="CM105" s="56"/>
      <c r="CN105" s="56"/>
      <c r="CO105" s="56"/>
      <c r="CP105" s="56"/>
      <c r="CQ105" s="56"/>
      <c r="CR105" s="56"/>
      <c r="CS105" s="56"/>
      <c r="CT105" s="56"/>
      <c r="CU105" s="56"/>
      <c r="CV105" s="56"/>
      <c r="CW105" s="56"/>
      <c r="CX105" s="56"/>
      <c r="CY105" s="56"/>
      <c r="CZ105" s="56"/>
      <c r="DA105" s="56"/>
      <c r="DB105" s="56"/>
      <c r="DC105" s="56"/>
      <c r="DD105" s="56"/>
      <c r="DE105" s="56"/>
      <c r="DF105" s="56"/>
      <c r="DG105" s="56"/>
      <c r="DH105" s="56"/>
      <c r="DI105" s="56"/>
      <c r="DJ105" s="56"/>
      <c r="DK105" s="56"/>
      <c r="DL105" s="56"/>
      <c r="DM105" s="56"/>
      <c r="DN105" s="56"/>
      <c r="DO105" s="56"/>
      <c r="DP105" s="56"/>
      <c r="DQ105" s="56"/>
      <c r="DR105" s="56"/>
      <c r="DS105" s="56"/>
      <c r="DT105" s="56"/>
      <c r="DU105" s="56"/>
      <c r="DV105" s="54">
        <v>0</v>
      </c>
      <c r="DW105" s="56"/>
      <c r="DX105" s="56"/>
      <c r="DY105" s="56"/>
      <c r="DZ105" s="56"/>
      <c r="EA105" s="56"/>
      <c r="EB105" s="56"/>
      <c r="EC105" s="56"/>
      <c r="ED105" s="56"/>
      <c r="EE105" s="56"/>
      <c r="EF105" s="56"/>
      <c r="EG105" s="56"/>
      <c r="EH105" s="56"/>
      <c r="EI105" s="56"/>
      <c r="EJ105" s="54">
        <v>0</v>
      </c>
      <c r="EK105" s="56"/>
      <c r="EL105" s="56"/>
      <c r="EM105" s="56"/>
      <c r="EN105" s="56"/>
      <c r="EO105" s="56"/>
      <c r="EP105" s="56"/>
      <c r="EQ105" s="56"/>
      <c r="ER105" s="56"/>
      <c r="ES105" s="56"/>
      <c r="ET105" s="56"/>
      <c r="EU105" s="56"/>
      <c r="EV105" s="56"/>
      <c r="EW105" s="56"/>
      <c r="EX105" s="56"/>
      <c r="EY105" s="56"/>
      <c r="EZ105" s="56"/>
      <c r="FA105" s="56"/>
      <c r="FB105" s="56"/>
      <c r="FC105" s="56"/>
      <c r="FD105" s="56"/>
      <c r="FE105" s="56"/>
      <c r="FF105" s="56"/>
      <c r="FG105" s="56"/>
      <c r="FH105" s="56"/>
      <c r="FI105" s="56"/>
      <c r="FJ105" s="56"/>
      <c r="FK105" s="56"/>
      <c r="FL105" s="56"/>
      <c r="FM105" s="56"/>
      <c r="FN105" s="56"/>
      <c r="FO105" s="56"/>
      <c r="FP105" s="56"/>
      <c r="FQ105" s="56"/>
      <c r="FR105" s="56"/>
      <c r="FS105" s="56"/>
      <c r="FT105" s="56"/>
      <c r="FU105" s="56"/>
      <c r="FV105" s="56"/>
      <c r="FW105" s="56"/>
      <c r="FX105" s="56"/>
      <c r="FY105" s="56"/>
      <c r="FZ105" s="56"/>
      <c r="GA105" s="56"/>
      <c r="GB105" s="56"/>
      <c r="GC105" s="56"/>
      <c r="GD105" s="56"/>
      <c r="GE105" s="56"/>
      <c r="GF105" s="56"/>
      <c r="GG105" s="56"/>
      <c r="GH105" s="56"/>
      <c r="GI105" s="56"/>
      <c r="GJ105" s="56"/>
      <c r="GK105" s="56"/>
      <c r="GL105" s="56"/>
      <c r="GM105" s="56"/>
      <c r="GN105" s="56"/>
      <c r="GO105" s="56"/>
      <c r="GP105" s="56"/>
      <c r="GQ105" s="56"/>
      <c r="GR105" s="56"/>
      <c r="GS105" s="56"/>
      <c r="GT105" s="56"/>
      <c r="GU105" s="56"/>
      <c r="GV105" s="56"/>
      <c r="GW105" s="56"/>
      <c r="GX105" s="56"/>
      <c r="GY105" s="56"/>
      <c r="GZ105" s="56"/>
      <c r="HA105" s="56"/>
      <c r="HB105" s="56"/>
      <c r="HC105" s="56"/>
      <c r="HD105" s="56"/>
      <c r="HE105" s="56"/>
      <c r="HF105" s="56"/>
      <c r="HG105" s="56"/>
      <c r="HH105" s="56"/>
      <c r="HI105" s="56"/>
      <c r="HJ105" s="56"/>
      <c r="HK105" s="56"/>
      <c r="HL105" s="56"/>
      <c r="HM105" s="56"/>
      <c r="HN105" s="56"/>
      <c r="HO105" s="56"/>
      <c r="HP105" s="56"/>
      <c r="HQ105" s="56"/>
      <c r="HR105" s="56"/>
      <c r="HS105" s="56"/>
      <c r="HT105" s="56"/>
      <c r="HU105" s="56"/>
      <c r="HV105" s="56"/>
      <c r="HW105" s="56"/>
      <c r="HX105" s="56"/>
      <c r="HY105" s="56"/>
      <c r="HZ105" s="56"/>
      <c r="IA105" s="56"/>
      <c r="IB105" s="56"/>
      <c r="IC105" s="56"/>
      <c r="ID105" s="56"/>
      <c r="IE105" s="56"/>
      <c r="IF105" s="56"/>
      <c r="IG105" s="56"/>
      <c r="IH105" s="56"/>
      <c r="II105" s="56"/>
      <c r="IJ105" s="56"/>
      <c r="IK105" s="56"/>
      <c r="IL105" s="56"/>
      <c r="IM105" s="56"/>
      <c r="IN105" s="56"/>
      <c r="IO105" s="56"/>
      <c r="IP105" s="56"/>
      <c r="IQ105" s="56"/>
      <c r="IR105" s="56"/>
      <c r="IS105" s="56"/>
      <c r="IT105" s="56"/>
      <c r="IU105" s="56"/>
      <c r="IV105" s="56"/>
      <c r="IW105" s="56"/>
      <c r="IX105" s="56"/>
      <c r="IY105" s="56"/>
      <c r="IZ105" s="56"/>
      <c r="JA105" s="56"/>
      <c r="JB105" s="56"/>
      <c r="JC105" s="56"/>
      <c r="JD105" s="56"/>
      <c r="JE105" s="56"/>
      <c r="JF105" s="56"/>
      <c r="JG105" s="56"/>
      <c r="JH105" s="56"/>
      <c r="JI105" s="56"/>
      <c r="JJ105" s="56"/>
      <c r="JK105" s="56"/>
      <c r="JL105" s="56"/>
      <c r="JM105" s="56"/>
      <c r="JN105" s="56"/>
      <c r="JO105" s="56"/>
      <c r="JP105" s="56"/>
      <c r="JQ105" s="56"/>
      <c r="JR105" s="56"/>
      <c r="JS105" s="56"/>
      <c r="JT105" s="56"/>
      <c r="JU105" s="56"/>
      <c r="JV105" s="56"/>
      <c r="JW105" s="56"/>
      <c r="JX105" s="56"/>
      <c r="JY105" s="56"/>
      <c r="JZ105" s="56"/>
      <c r="KA105" s="56"/>
      <c r="KB105" s="56"/>
      <c r="KC105" s="56"/>
      <c r="KD105" s="56"/>
      <c r="KE105" s="56"/>
      <c r="KF105" s="56"/>
      <c r="KG105" s="56"/>
      <c r="KH105" s="56"/>
      <c r="KI105" s="56"/>
      <c r="KJ105" s="56"/>
      <c r="KK105" s="56"/>
      <c r="KL105" s="56"/>
      <c r="KM105" s="56"/>
      <c r="KN105" s="56"/>
      <c r="KO105" s="56"/>
      <c r="KP105" s="56"/>
      <c r="KQ105" s="56"/>
      <c r="KR105" s="56"/>
      <c r="KS105" s="56"/>
      <c r="KT105" s="56"/>
      <c r="KU105" s="56"/>
      <c r="KV105" s="56"/>
      <c r="KW105" s="56"/>
      <c r="KX105" s="56"/>
      <c r="KY105" s="56"/>
      <c r="KZ105" s="56"/>
      <c r="LA105" s="56"/>
      <c r="LB105" s="56"/>
      <c r="LC105" s="56"/>
      <c r="LD105" s="56"/>
      <c r="LE105" s="56"/>
      <c r="LF105" s="56"/>
      <c r="LG105" s="56"/>
      <c r="LH105" s="56"/>
      <c r="LI105" s="56"/>
      <c r="LJ105" s="56"/>
      <c r="LK105" s="56"/>
      <c r="LL105" s="56"/>
      <c r="LM105" s="56"/>
      <c r="LN105" s="56"/>
      <c r="LO105" s="56"/>
      <c r="LP105" s="56"/>
      <c r="LQ105" s="56"/>
      <c r="LR105" s="56"/>
      <c r="LS105" s="56"/>
      <c r="LT105" s="56"/>
      <c r="LU105" s="56"/>
      <c r="LV105" s="56"/>
      <c r="LW105" s="56"/>
      <c r="LX105" s="56"/>
      <c r="LY105" s="56"/>
      <c r="LZ105" s="56"/>
      <c r="MA105" s="56"/>
      <c r="MB105" s="56"/>
      <c r="MC105" s="56"/>
      <c r="MD105" s="56"/>
      <c r="ME105" s="56"/>
      <c r="MF105" s="56"/>
      <c r="MG105" s="56"/>
      <c r="MH105" s="56"/>
      <c r="MI105" s="56"/>
      <c r="MJ105" s="56"/>
      <c r="MK105" s="56"/>
      <c r="ML105" s="56"/>
      <c r="MM105" s="56"/>
      <c r="MN105" s="56"/>
      <c r="MO105" s="56"/>
      <c r="MP105" s="56"/>
      <c r="MQ105" s="56"/>
      <c r="MR105" s="56"/>
      <c r="MS105" s="56"/>
      <c r="MT105" s="56"/>
      <c r="MU105" s="56"/>
      <c r="MV105" s="56"/>
      <c r="MW105" s="56"/>
      <c r="MX105" s="56"/>
      <c r="MY105" s="56"/>
      <c r="MZ105" s="56"/>
      <c r="NA105" s="56"/>
      <c r="NB105" s="56"/>
      <c r="NC105" s="56"/>
      <c r="ND105" s="56"/>
      <c r="NE105" s="56"/>
      <c r="NF105" s="56"/>
      <c r="NG105" s="56"/>
      <c r="NH105" s="56"/>
      <c r="NI105" s="56"/>
      <c r="NJ105" s="56"/>
      <c r="NK105" s="56"/>
      <c r="NL105" s="56"/>
      <c r="NM105" s="56"/>
      <c r="NN105" s="56"/>
      <c r="NO105" s="56"/>
      <c r="NP105" s="56"/>
      <c r="NQ105" s="56"/>
      <c r="NR105" s="56"/>
      <c r="NS105" s="56"/>
      <c r="NT105" s="56"/>
      <c r="NU105" s="56"/>
      <c r="NV105" s="56"/>
      <c r="NW105" s="56"/>
      <c r="NX105" s="56"/>
      <c r="NY105" s="56"/>
      <c r="NZ105" s="56"/>
      <c r="OA105" s="56"/>
      <c r="OB105" s="56"/>
      <c r="OC105" s="56"/>
      <c r="OD105" s="56"/>
      <c r="OE105" s="56"/>
      <c r="OF105" s="56"/>
      <c r="OG105" s="56"/>
      <c r="OH105" s="56"/>
      <c r="OI105" s="56"/>
      <c r="OJ105" s="56"/>
      <c r="OK105" s="56"/>
      <c r="OL105" s="56"/>
      <c r="OM105" s="56"/>
      <c r="ON105" s="56"/>
      <c r="OO105" s="56"/>
      <c r="OP105" s="56"/>
      <c r="OQ105" s="56"/>
      <c r="OR105" s="56"/>
      <c r="OS105" s="56"/>
      <c r="OT105" s="56"/>
      <c r="OU105" s="54">
        <v>0</v>
      </c>
      <c r="OV105" s="56"/>
      <c r="OW105" s="56"/>
      <c r="OX105" s="56"/>
      <c r="OY105" s="56"/>
      <c r="OZ105" s="56"/>
      <c r="PA105" s="56"/>
      <c r="PB105" s="56"/>
      <c r="PC105" s="56"/>
      <c r="PD105" s="56"/>
      <c r="PE105" s="56"/>
      <c r="PF105" s="56"/>
      <c r="PG105" s="56"/>
      <c r="PH105" s="56"/>
      <c r="PI105" s="56"/>
      <c r="PJ105" s="56"/>
      <c r="PK105" s="56"/>
      <c r="PL105" s="56"/>
      <c r="PM105" s="56"/>
      <c r="PN105" s="54">
        <v>0</v>
      </c>
      <c r="PO105" s="56"/>
      <c r="PP105" s="56"/>
      <c r="PQ105" s="56"/>
      <c r="PR105" s="56"/>
      <c r="PS105" s="56"/>
      <c r="PT105" s="56"/>
      <c r="PU105" s="56"/>
      <c r="PV105" s="56"/>
      <c r="PW105" s="56"/>
      <c r="PX105" s="56"/>
      <c r="PY105" s="56"/>
      <c r="PZ105" s="56"/>
      <c r="QA105" s="56"/>
      <c r="QB105" s="56"/>
      <c r="QC105" s="56"/>
      <c r="QD105" s="56"/>
      <c r="QE105" s="56"/>
      <c r="QF105" s="56"/>
      <c r="QG105" s="56"/>
      <c r="QH105" s="56"/>
      <c r="QI105" s="56"/>
      <c r="QJ105" s="56"/>
      <c r="QK105" s="56"/>
      <c r="QL105" s="56"/>
      <c r="QM105" s="56"/>
      <c r="QN105" s="56"/>
      <c r="QO105" s="56"/>
      <c r="QP105" s="56"/>
      <c r="QQ105" s="56"/>
      <c r="QR105" s="56"/>
      <c r="QS105" s="56"/>
      <c r="QT105" s="56"/>
      <c r="QU105" s="56"/>
      <c r="QV105" s="56"/>
      <c r="QW105" s="56"/>
      <c r="QX105" s="56"/>
      <c r="QY105" s="56"/>
      <c r="QZ105" s="54">
        <v>0</v>
      </c>
      <c r="RA105" s="56"/>
      <c r="RB105" s="56"/>
      <c r="RC105" s="56"/>
      <c r="RD105" s="56"/>
      <c r="RE105" s="56"/>
      <c r="RF105" s="56"/>
      <c r="RG105" s="56"/>
      <c r="RH105" s="56"/>
      <c r="RI105" s="54">
        <v>0</v>
      </c>
      <c r="RJ105" s="56"/>
      <c r="RK105" s="56"/>
      <c r="RL105" s="54">
        <v>0</v>
      </c>
      <c r="RM105" s="56"/>
      <c r="RN105" s="56"/>
      <c r="RO105" s="56"/>
      <c r="RP105" s="56"/>
      <c r="RQ105" s="56"/>
      <c r="RR105" s="56"/>
      <c r="RS105" s="56"/>
      <c r="RT105" s="56"/>
      <c r="RU105" s="56"/>
      <c r="RV105" s="56"/>
      <c r="RW105" s="56"/>
      <c r="RX105" s="56"/>
      <c r="RY105" s="56"/>
      <c r="RZ105" s="54">
        <v>0</v>
      </c>
      <c r="SA105" s="56"/>
      <c r="SB105" s="56"/>
      <c r="SC105" s="56"/>
      <c r="SD105" s="56"/>
      <c r="SE105" s="54">
        <v>0</v>
      </c>
      <c r="SF105" s="56"/>
      <c r="SG105" s="56"/>
      <c r="SH105" s="56"/>
      <c r="SI105" s="56"/>
      <c r="SJ105" s="56"/>
      <c r="SK105" s="56"/>
      <c r="SL105" s="56"/>
      <c r="SM105" s="56"/>
      <c r="SN105" s="56"/>
      <c r="SO105" s="56"/>
      <c r="SP105" s="56"/>
      <c r="SQ105" s="56"/>
      <c r="SR105" s="56"/>
      <c r="SS105" s="56"/>
      <c r="ST105" s="56"/>
      <c r="SU105" s="56"/>
      <c r="SV105" s="56"/>
      <c r="SW105" s="56"/>
      <c r="SX105" s="56"/>
      <c r="SY105" s="56"/>
      <c r="SZ105" s="56"/>
      <c r="TA105" s="56"/>
      <c r="TB105" s="56"/>
      <c r="TC105" s="56"/>
      <c r="TD105" s="54">
        <v>0</v>
      </c>
      <c r="TE105" s="56"/>
      <c r="TF105" s="56"/>
      <c r="TG105" s="56"/>
      <c r="TH105" s="56"/>
      <c r="TI105" s="56"/>
      <c r="TJ105" s="56"/>
      <c r="TK105" s="56"/>
      <c r="TL105" s="56"/>
      <c r="TM105" s="56"/>
      <c r="TN105" s="56"/>
      <c r="TO105" s="56"/>
      <c r="TP105" s="56"/>
      <c r="TQ105" s="56"/>
      <c r="TR105" s="56"/>
      <c r="TS105" s="56"/>
      <c r="TT105" s="56"/>
      <c r="TU105" s="56"/>
      <c r="TV105" s="56"/>
      <c r="TW105" s="56"/>
      <c r="TX105" s="56"/>
      <c r="TY105" s="56"/>
      <c r="TZ105" s="56"/>
      <c r="UA105" s="56"/>
      <c r="UB105" s="56"/>
      <c r="UC105" s="54">
        <v>0</v>
      </c>
      <c r="UD105" s="56"/>
      <c r="UE105" s="56"/>
      <c r="UF105" s="56"/>
      <c r="UG105" s="56"/>
      <c r="UH105" s="56"/>
      <c r="UI105" s="56"/>
      <c r="UJ105" s="56"/>
      <c r="UK105" s="56"/>
      <c r="UL105" s="56"/>
      <c r="UM105" s="56"/>
      <c r="UN105" s="56"/>
      <c r="UO105" s="56"/>
      <c r="UP105" s="56"/>
      <c r="UQ105" s="56"/>
      <c r="UR105" s="54">
        <v>0</v>
      </c>
      <c r="US105" s="56"/>
      <c r="UT105" s="56"/>
      <c r="UU105" s="56"/>
      <c r="UV105" s="56"/>
    </row>
    <row r="106" spans="1:568">
      <c r="A106" s="50">
        <v>84</v>
      </c>
      <c r="B106" s="72" t="s">
        <v>1197</v>
      </c>
      <c r="C106" s="73">
        <v>207</v>
      </c>
      <c r="D106" s="53">
        <v>0</v>
      </c>
      <c r="E106" s="54">
        <v>0</v>
      </c>
      <c r="F106" s="56"/>
      <c r="G106" s="56"/>
      <c r="H106" s="56"/>
      <c r="I106" s="56"/>
      <c r="J106" s="56"/>
      <c r="K106" s="56"/>
      <c r="L106" s="56"/>
      <c r="M106" s="56"/>
      <c r="N106" s="56"/>
      <c r="O106" s="56"/>
      <c r="P106" s="56"/>
      <c r="Q106" s="56"/>
      <c r="R106" s="56"/>
      <c r="S106" s="56"/>
      <c r="T106" s="56"/>
      <c r="U106" s="56"/>
      <c r="V106" s="56"/>
      <c r="W106" s="56"/>
      <c r="X106" s="56"/>
      <c r="Y106" s="56"/>
      <c r="Z106" s="56"/>
      <c r="AA106" s="56"/>
      <c r="AB106" s="56"/>
      <c r="AC106" s="56"/>
      <c r="AD106" s="56"/>
      <c r="AE106" s="56"/>
      <c r="AF106" s="56"/>
      <c r="AG106" s="56"/>
      <c r="AH106" s="56"/>
      <c r="AI106" s="56"/>
      <c r="AJ106" s="56"/>
      <c r="AK106" s="56"/>
      <c r="AL106" s="56"/>
      <c r="AM106" s="56"/>
      <c r="AN106" s="56"/>
      <c r="AO106" s="56"/>
      <c r="AP106" s="56"/>
      <c r="AQ106" s="56"/>
      <c r="AR106" s="56"/>
      <c r="AS106" s="56"/>
      <c r="AT106" s="56"/>
      <c r="AU106" s="54">
        <v>0</v>
      </c>
      <c r="AV106" s="56"/>
      <c r="AW106" s="56"/>
      <c r="AX106" s="56"/>
      <c r="AY106" s="56"/>
      <c r="AZ106" s="56"/>
      <c r="BA106" s="56"/>
      <c r="BB106" s="56"/>
      <c r="BC106" s="56"/>
      <c r="BD106" s="56"/>
      <c r="BE106" s="56"/>
      <c r="BF106" s="54">
        <v>0</v>
      </c>
      <c r="BG106" s="56"/>
      <c r="BH106" s="56"/>
      <c r="BI106" s="56"/>
      <c r="BJ106" s="56"/>
      <c r="BK106" s="56"/>
      <c r="BL106" s="54">
        <v>0</v>
      </c>
      <c r="BM106" s="56"/>
      <c r="BN106" s="56"/>
      <c r="BO106" s="56"/>
      <c r="BP106" s="56"/>
      <c r="BQ106" s="56"/>
      <c r="BR106" s="56"/>
      <c r="BS106" s="56"/>
      <c r="BT106" s="56"/>
      <c r="BU106" s="56"/>
      <c r="BV106" s="56"/>
      <c r="BW106" s="54">
        <v>0</v>
      </c>
      <c r="BX106" s="56"/>
      <c r="BY106" s="56"/>
      <c r="BZ106" s="54">
        <v>0</v>
      </c>
      <c r="CA106" s="56"/>
      <c r="CB106" s="56"/>
      <c r="CC106" s="56"/>
      <c r="CD106" s="56"/>
      <c r="CE106" s="56"/>
      <c r="CF106" s="56"/>
      <c r="CG106" s="56"/>
      <c r="CH106" s="56"/>
      <c r="CI106" s="54">
        <v>0</v>
      </c>
      <c r="CJ106" s="56"/>
      <c r="CK106" s="56"/>
      <c r="CL106" s="54">
        <v>0</v>
      </c>
      <c r="CM106" s="56"/>
      <c r="CN106" s="56"/>
      <c r="CO106" s="56"/>
      <c r="CP106" s="56"/>
      <c r="CQ106" s="56"/>
      <c r="CR106" s="56"/>
      <c r="CS106" s="56"/>
      <c r="CT106" s="56"/>
      <c r="CU106" s="56"/>
      <c r="CV106" s="56"/>
      <c r="CW106" s="56"/>
      <c r="CX106" s="56"/>
      <c r="CY106" s="56"/>
      <c r="CZ106" s="56"/>
      <c r="DA106" s="56"/>
      <c r="DB106" s="56"/>
      <c r="DC106" s="56"/>
      <c r="DD106" s="56"/>
      <c r="DE106" s="56"/>
      <c r="DF106" s="56"/>
      <c r="DG106" s="56"/>
      <c r="DH106" s="56"/>
      <c r="DI106" s="56"/>
      <c r="DJ106" s="56"/>
      <c r="DK106" s="56"/>
      <c r="DL106" s="56"/>
      <c r="DM106" s="56"/>
      <c r="DN106" s="56"/>
      <c r="DO106" s="56"/>
      <c r="DP106" s="56"/>
      <c r="DQ106" s="56"/>
      <c r="DR106" s="56"/>
      <c r="DS106" s="56"/>
      <c r="DT106" s="56"/>
      <c r="DU106" s="56"/>
      <c r="DV106" s="54">
        <v>0</v>
      </c>
      <c r="DW106" s="56"/>
      <c r="DX106" s="56"/>
      <c r="DY106" s="56"/>
      <c r="DZ106" s="56"/>
      <c r="EA106" s="56"/>
      <c r="EB106" s="56"/>
      <c r="EC106" s="56"/>
      <c r="ED106" s="56"/>
      <c r="EE106" s="56"/>
      <c r="EF106" s="56"/>
      <c r="EG106" s="56"/>
      <c r="EH106" s="56"/>
      <c r="EI106" s="56"/>
      <c r="EJ106" s="54">
        <v>0</v>
      </c>
      <c r="EK106" s="56"/>
      <c r="EL106" s="56"/>
      <c r="EM106" s="56"/>
      <c r="EN106" s="56"/>
      <c r="EO106" s="56"/>
      <c r="EP106" s="56"/>
      <c r="EQ106" s="56"/>
      <c r="ER106" s="56"/>
      <c r="ES106" s="56"/>
      <c r="ET106" s="56"/>
      <c r="EU106" s="56"/>
      <c r="EV106" s="56"/>
      <c r="EW106" s="56"/>
      <c r="EX106" s="56"/>
      <c r="EY106" s="56"/>
      <c r="EZ106" s="56"/>
      <c r="FA106" s="56"/>
      <c r="FB106" s="56"/>
      <c r="FC106" s="56"/>
      <c r="FD106" s="56"/>
      <c r="FE106" s="56"/>
      <c r="FF106" s="56"/>
      <c r="FG106" s="56"/>
      <c r="FH106" s="56"/>
      <c r="FI106" s="56"/>
      <c r="FJ106" s="56"/>
      <c r="FK106" s="56"/>
      <c r="FL106" s="56"/>
      <c r="FM106" s="56"/>
      <c r="FN106" s="56"/>
      <c r="FO106" s="56"/>
      <c r="FP106" s="56"/>
      <c r="FQ106" s="56"/>
      <c r="FR106" s="56"/>
      <c r="FS106" s="56"/>
      <c r="FT106" s="56"/>
      <c r="FU106" s="56"/>
      <c r="FV106" s="56"/>
      <c r="FW106" s="56"/>
      <c r="FX106" s="56"/>
      <c r="FY106" s="56"/>
      <c r="FZ106" s="56"/>
      <c r="GA106" s="56"/>
      <c r="GB106" s="56"/>
      <c r="GC106" s="56"/>
      <c r="GD106" s="56"/>
      <c r="GE106" s="56"/>
      <c r="GF106" s="56"/>
      <c r="GG106" s="56"/>
      <c r="GH106" s="56"/>
      <c r="GI106" s="56"/>
      <c r="GJ106" s="56"/>
      <c r="GK106" s="56"/>
      <c r="GL106" s="56"/>
      <c r="GM106" s="56"/>
      <c r="GN106" s="56"/>
      <c r="GO106" s="56"/>
      <c r="GP106" s="56"/>
      <c r="GQ106" s="56"/>
      <c r="GR106" s="56"/>
      <c r="GS106" s="56"/>
      <c r="GT106" s="56"/>
      <c r="GU106" s="56"/>
      <c r="GV106" s="56"/>
      <c r="GW106" s="56"/>
      <c r="GX106" s="56"/>
      <c r="GY106" s="56"/>
      <c r="GZ106" s="56"/>
      <c r="HA106" s="56"/>
      <c r="HB106" s="56"/>
      <c r="HC106" s="56"/>
      <c r="HD106" s="56"/>
      <c r="HE106" s="56"/>
      <c r="HF106" s="56"/>
      <c r="HG106" s="56"/>
      <c r="HH106" s="56"/>
      <c r="HI106" s="56"/>
      <c r="HJ106" s="56"/>
      <c r="HK106" s="56"/>
      <c r="HL106" s="56"/>
      <c r="HM106" s="56"/>
      <c r="HN106" s="56"/>
      <c r="HO106" s="56"/>
      <c r="HP106" s="56"/>
      <c r="HQ106" s="56"/>
      <c r="HR106" s="56"/>
      <c r="HS106" s="56"/>
      <c r="HT106" s="56"/>
      <c r="HU106" s="56"/>
      <c r="HV106" s="56"/>
      <c r="HW106" s="56"/>
      <c r="HX106" s="56"/>
      <c r="HY106" s="56"/>
      <c r="HZ106" s="56"/>
      <c r="IA106" s="56"/>
      <c r="IB106" s="56"/>
      <c r="IC106" s="56"/>
      <c r="ID106" s="56"/>
      <c r="IE106" s="56"/>
      <c r="IF106" s="56"/>
      <c r="IG106" s="56"/>
      <c r="IH106" s="56"/>
      <c r="II106" s="56"/>
      <c r="IJ106" s="56"/>
      <c r="IK106" s="56"/>
      <c r="IL106" s="56"/>
      <c r="IM106" s="56"/>
      <c r="IN106" s="56"/>
      <c r="IO106" s="56"/>
      <c r="IP106" s="56"/>
      <c r="IQ106" s="56"/>
      <c r="IR106" s="56"/>
      <c r="IS106" s="56"/>
      <c r="IT106" s="56"/>
      <c r="IU106" s="56"/>
      <c r="IV106" s="56"/>
      <c r="IW106" s="56"/>
      <c r="IX106" s="56"/>
      <c r="IY106" s="56"/>
      <c r="IZ106" s="56"/>
      <c r="JA106" s="56"/>
      <c r="JB106" s="56"/>
      <c r="JC106" s="56"/>
      <c r="JD106" s="56"/>
      <c r="JE106" s="56"/>
      <c r="JF106" s="56"/>
      <c r="JG106" s="56"/>
      <c r="JH106" s="56"/>
      <c r="JI106" s="56"/>
      <c r="JJ106" s="56"/>
      <c r="JK106" s="56"/>
      <c r="JL106" s="56"/>
      <c r="JM106" s="56"/>
      <c r="JN106" s="56"/>
      <c r="JO106" s="56"/>
      <c r="JP106" s="56"/>
      <c r="JQ106" s="56"/>
      <c r="JR106" s="56"/>
      <c r="JS106" s="56"/>
      <c r="JT106" s="56"/>
      <c r="JU106" s="56"/>
      <c r="JV106" s="56"/>
      <c r="JW106" s="56"/>
      <c r="JX106" s="56"/>
      <c r="JY106" s="56"/>
      <c r="JZ106" s="56"/>
      <c r="KA106" s="56"/>
      <c r="KB106" s="56"/>
      <c r="KC106" s="56"/>
      <c r="KD106" s="56"/>
      <c r="KE106" s="56"/>
      <c r="KF106" s="56"/>
      <c r="KG106" s="56"/>
      <c r="KH106" s="56"/>
      <c r="KI106" s="56"/>
      <c r="KJ106" s="56"/>
      <c r="KK106" s="56"/>
      <c r="KL106" s="56"/>
      <c r="KM106" s="56"/>
      <c r="KN106" s="56"/>
      <c r="KO106" s="56"/>
      <c r="KP106" s="56"/>
      <c r="KQ106" s="56"/>
      <c r="KR106" s="56"/>
      <c r="KS106" s="56"/>
      <c r="KT106" s="56"/>
      <c r="KU106" s="56"/>
      <c r="KV106" s="56"/>
      <c r="KW106" s="56"/>
      <c r="KX106" s="56"/>
      <c r="KY106" s="56"/>
      <c r="KZ106" s="56"/>
      <c r="LA106" s="56"/>
      <c r="LB106" s="56"/>
      <c r="LC106" s="56"/>
      <c r="LD106" s="56"/>
      <c r="LE106" s="56"/>
      <c r="LF106" s="56"/>
      <c r="LG106" s="56"/>
      <c r="LH106" s="56"/>
      <c r="LI106" s="56"/>
      <c r="LJ106" s="56"/>
      <c r="LK106" s="56"/>
      <c r="LL106" s="56"/>
      <c r="LM106" s="56"/>
      <c r="LN106" s="56"/>
      <c r="LO106" s="56"/>
      <c r="LP106" s="56"/>
      <c r="LQ106" s="56"/>
      <c r="LR106" s="56"/>
      <c r="LS106" s="56"/>
      <c r="LT106" s="56"/>
      <c r="LU106" s="56"/>
      <c r="LV106" s="56"/>
      <c r="LW106" s="56"/>
      <c r="LX106" s="56"/>
      <c r="LY106" s="56"/>
      <c r="LZ106" s="56"/>
      <c r="MA106" s="56"/>
      <c r="MB106" s="56"/>
      <c r="MC106" s="56"/>
      <c r="MD106" s="56"/>
      <c r="ME106" s="56"/>
      <c r="MF106" s="56"/>
      <c r="MG106" s="56"/>
      <c r="MH106" s="56"/>
      <c r="MI106" s="56"/>
      <c r="MJ106" s="56"/>
      <c r="MK106" s="56"/>
      <c r="ML106" s="56"/>
      <c r="MM106" s="56"/>
      <c r="MN106" s="56"/>
      <c r="MO106" s="56"/>
      <c r="MP106" s="56"/>
      <c r="MQ106" s="56"/>
      <c r="MR106" s="56"/>
      <c r="MS106" s="56"/>
      <c r="MT106" s="56"/>
      <c r="MU106" s="56"/>
      <c r="MV106" s="56"/>
      <c r="MW106" s="56"/>
      <c r="MX106" s="56"/>
      <c r="MY106" s="56"/>
      <c r="MZ106" s="56"/>
      <c r="NA106" s="56"/>
      <c r="NB106" s="56"/>
      <c r="NC106" s="56"/>
      <c r="ND106" s="56"/>
      <c r="NE106" s="56"/>
      <c r="NF106" s="56"/>
      <c r="NG106" s="56"/>
      <c r="NH106" s="56"/>
      <c r="NI106" s="56"/>
      <c r="NJ106" s="56"/>
      <c r="NK106" s="56"/>
      <c r="NL106" s="56"/>
      <c r="NM106" s="56"/>
      <c r="NN106" s="56"/>
      <c r="NO106" s="56"/>
      <c r="NP106" s="56"/>
      <c r="NQ106" s="56"/>
      <c r="NR106" s="56"/>
      <c r="NS106" s="56"/>
      <c r="NT106" s="56"/>
      <c r="NU106" s="56"/>
      <c r="NV106" s="56"/>
      <c r="NW106" s="56"/>
      <c r="NX106" s="56"/>
      <c r="NY106" s="56"/>
      <c r="NZ106" s="56"/>
      <c r="OA106" s="56"/>
      <c r="OB106" s="56"/>
      <c r="OC106" s="56"/>
      <c r="OD106" s="56"/>
      <c r="OE106" s="56"/>
      <c r="OF106" s="56"/>
      <c r="OG106" s="56"/>
      <c r="OH106" s="56"/>
      <c r="OI106" s="56"/>
      <c r="OJ106" s="56"/>
      <c r="OK106" s="56"/>
      <c r="OL106" s="56"/>
      <c r="OM106" s="56"/>
      <c r="ON106" s="56"/>
      <c r="OO106" s="56"/>
      <c r="OP106" s="56"/>
      <c r="OQ106" s="56"/>
      <c r="OR106" s="56"/>
      <c r="OS106" s="56"/>
      <c r="OT106" s="56"/>
      <c r="OU106" s="54">
        <v>0</v>
      </c>
      <c r="OV106" s="56"/>
      <c r="OW106" s="56"/>
      <c r="OX106" s="56"/>
      <c r="OY106" s="56"/>
      <c r="OZ106" s="56"/>
      <c r="PA106" s="56"/>
      <c r="PB106" s="56"/>
      <c r="PC106" s="56"/>
      <c r="PD106" s="56"/>
      <c r="PE106" s="56"/>
      <c r="PF106" s="56"/>
      <c r="PG106" s="56"/>
      <c r="PH106" s="56"/>
      <c r="PI106" s="56"/>
      <c r="PJ106" s="56"/>
      <c r="PK106" s="56"/>
      <c r="PL106" s="56"/>
      <c r="PM106" s="56"/>
      <c r="PN106" s="54">
        <v>0</v>
      </c>
      <c r="PO106" s="56"/>
      <c r="PP106" s="56"/>
      <c r="PQ106" s="56"/>
      <c r="PR106" s="56"/>
      <c r="PS106" s="56"/>
      <c r="PT106" s="56"/>
      <c r="PU106" s="56"/>
      <c r="PV106" s="56"/>
      <c r="PW106" s="56"/>
      <c r="PX106" s="56"/>
      <c r="PY106" s="56"/>
      <c r="PZ106" s="56"/>
      <c r="QA106" s="56"/>
      <c r="QB106" s="56"/>
      <c r="QC106" s="56"/>
      <c r="QD106" s="56"/>
      <c r="QE106" s="56"/>
      <c r="QF106" s="56"/>
      <c r="QG106" s="56"/>
      <c r="QH106" s="56"/>
      <c r="QI106" s="56"/>
      <c r="QJ106" s="56"/>
      <c r="QK106" s="56"/>
      <c r="QL106" s="56"/>
      <c r="QM106" s="56"/>
      <c r="QN106" s="56"/>
      <c r="QO106" s="56"/>
      <c r="QP106" s="56"/>
      <c r="QQ106" s="56"/>
      <c r="QR106" s="56"/>
      <c r="QS106" s="56"/>
      <c r="QT106" s="56"/>
      <c r="QU106" s="56"/>
      <c r="QV106" s="56"/>
      <c r="QW106" s="56"/>
      <c r="QX106" s="56"/>
      <c r="QY106" s="56"/>
      <c r="QZ106" s="54">
        <v>0</v>
      </c>
      <c r="RA106" s="56"/>
      <c r="RB106" s="56"/>
      <c r="RC106" s="56"/>
      <c r="RD106" s="56"/>
      <c r="RE106" s="56"/>
      <c r="RF106" s="56"/>
      <c r="RG106" s="56"/>
      <c r="RH106" s="56"/>
      <c r="RI106" s="54">
        <v>0</v>
      </c>
      <c r="RJ106" s="56"/>
      <c r="RK106" s="56"/>
      <c r="RL106" s="54">
        <v>0</v>
      </c>
      <c r="RM106" s="56"/>
      <c r="RN106" s="56"/>
      <c r="RO106" s="56"/>
      <c r="RP106" s="56"/>
      <c r="RQ106" s="56"/>
      <c r="RR106" s="56"/>
      <c r="RS106" s="56"/>
      <c r="RT106" s="56"/>
      <c r="RU106" s="56"/>
      <c r="RV106" s="56"/>
      <c r="RW106" s="56"/>
      <c r="RX106" s="56"/>
      <c r="RY106" s="56"/>
      <c r="RZ106" s="54">
        <v>0</v>
      </c>
      <c r="SA106" s="56"/>
      <c r="SB106" s="56"/>
      <c r="SC106" s="56"/>
      <c r="SD106" s="56"/>
      <c r="SE106" s="54">
        <v>0</v>
      </c>
      <c r="SF106" s="56"/>
      <c r="SG106" s="56"/>
      <c r="SH106" s="56"/>
      <c r="SI106" s="56"/>
      <c r="SJ106" s="56"/>
      <c r="SK106" s="56"/>
      <c r="SL106" s="56"/>
      <c r="SM106" s="56"/>
      <c r="SN106" s="56"/>
      <c r="SO106" s="56"/>
      <c r="SP106" s="56"/>
      <c r="SQ106" s="56"/>
      <c r="SR106" s="56"/>
      <c r="SS106" s="56"/>
      <c r="ST106" s="56"/>
      <c r="SU106" s="56"/>
      <c r="SV106" s="56"/>
      <c r="SW106" s="56"/>
      <c r="SX106" s="56"/>
      <c r="SY106" s="56"/>
      <c r="SZ106" s="56"/>
      <c r="TA106" s="56"/>
      <c r="TB106" s="56"/>
      <c r="TC106" s="56"/>
      <c r="TD106" s="54">
        <v>0</v>
      </c>
      <c r="TE106" s="56"/>
      <c r="TF106" s="56"/>
      <c r="TG106" s="56"/>
      <c r="TH106" s="56"/>
      <c r="TI106" s="56"/>
      <c r="TJ106" s="56"/>
      <c r="TK106" s="56"/>
      <c r="TL106" s="56"/>
      <c r="TM106" s="56"/>
      <c r="TN106" s="56"/>
      <c r="TO106" s="56"/>
      <c r="TP106" s="56"/>
      <c r="TQ106" s="56"/>
      <c r="TR106" s="56"/>
      <c r="TS106" s="56"/>
      <c r="TT106" s="56"/>
      <c r="TU106" s="56"/>
      <c r="TV106" s="56"/>
      <c r="TW106" s="56"/>
      <c r="TX106" s="56"/>
      <c r="TY106" s="56"/>
      <c r="TZ106" s="56"/>
      <c r="UA106" s="56"/>
      <c r="UB106" s="56"/>
      <c r="UC106" s="54">
        <v>0</v>
      </c>
      <c r="UD106" s="56"/>
      <c r="UE106" s="56"/>
      <c r="UF106" s="56"/>
      <c r="UG106" s="56"/>
      <c r="UH106" s="56"/>
      <c r="UI106" s="56"/>
      <c r="UJ106" s="56"/>
      <c r="UK106" s="56"/>
      <c r="UL106" s="56"/>
      <c r="UM106" s="56"/>
      <c r="UN106" s="56"/>
      <c r="UO106" s="56"/>
      <c r="UP106" s="56"/>
      <c r="UQ106" s="56"/>
      <c r="UR106" s="54">
        <v>0</v>
      </c>
      <c r="US106" s="56"/>
      <c r="UT106" s="56"/>
      <c r="UU106" s="56"/>
      <c r="UV106" s="56"/>
    </row>
    <row r="107" spans="1:568">
      <c r="A107" s="50">
        <v>85</v>
      </c>
      <c r="B107" s="72" t="s">
        <v>1198</v>
      </c>
      <c r="C107" s="73">
        <v>205</v>
      </c>
      <c r="D107" s="53">
        <v>0</v>
      </c>
      <c r="E107" s="54">
        <v>0</v>
      </c>
      <c r="F107" s="56"/>
      <c r="G107" s="56"/>
      <c r="H107" s="56"/>
      <c r="I107" s="56"/>
      <c r="J107" s="56"/>
      <c r="K107" s="56"/>
      <c r="L107" s="56"/>
      <c r="M107" s="56"/>
      <c r="N107" s="56"/>
      <c r="O107" s="56"/>
      <c r="P107" s="56"/>
      <c r="Q107" s="56"/>
      <c r="R107" s="56"/>
      <c r="S107" s="56"/>
      <c r="T107" s="56"/>
      <c r="U107" s="56"/>
      <c r="V107" s="56"/>
      <c r="W107" s="56"/>
      <c r="X107" s="56"/>
      <c r="Y107" s="56"/>
      <c r="Z107" s="56"/>
      <c r="AA107" s="56"/>
      <c r="AB107" s="56"/>
      <c r="AC107" s="56"/>
      <c r="AD107" s="56"/>
      <c r="AE107" s="56"/>
      <c r="AF107" s="56"/>
      <c r="AG107" s="56"/>
      <c r="AH107" s="56"/>
      <c r="AI107" s="56"/>
      <c r="AJ107" s="56"/>
      <c r="AK107" s="56"/>
      <c r="AL107" s="56"/>
      <c r="AM107" s="56"/>
      <c r="AN107" s="56"/>
      <c r="AO107" s="56"/>
      <c r="AP107" s="56"/>
      <c r="AQ107" s="56"/>
      <c r="AR107" s="56"/>
      <c r="AS107" s="56"/>
      <c r="AT107" s="56"/>
      <c r="AU107" s="54">
        <v>0</v>
      </c>
      <c r="AV107" s="56"/>
      <c r="AW107" s="56"/>
      <c r="AX107" s="56"/>
      <c r="AY107" s="56"/>
      <c r="AZ107" s="56"/>
      <c r="BA107" s="56"/>
      <c r="BB107" s="56"/>
      <c r="BC107" s="56"/>
      <c r="BD107" s="56"/>
      <c r="BE107" s="56"/>
      <c r="BF107" s="54">
        <v>0</v>
      </c>
      <c r="BG107" s="56"/>
      <c r="BH107" s="56"/>
      <c r="BI107" s="56"/>
      <c r="BJ107" s="56"/>
      <c r="BK107" s="56"/>
      <c r="BL107" s="54">
        <v>0</v>
      </c>
      <c r="BM107" s="56"/>
      <c r="BN107" s="56"/>
      <c r="BO107" s="56"/>
      <c r="BP107" s="56"/>
      <c r="BQ107" s="56"/>
      <c r="BR107" s="56"/>
      <c r="BS107" s="56"/>
      <c r="BT107" s="56"/>
      <c r="BU107" s="56"/>
      <c r="BV107" s="56"/>
      <c r="BW107" s="54">
        <v>0</v>
      </c>
      <c r="BX107" s="56"/>
      <c r="BY107" s="56"/>
      <c r="BZ107" s="54">
        <v>0</v>
      </c>
      <c r="CA107" s="56"/>
      <c r="CB107" s="56"/>
      <c r="CC107" s="56"/>
      <c r="CD107" s="56"/>
      <c r="CE107" s="56"/>
      <c r="CF107" s="56"/>
      <c r="CG107" s="56"/>
      <c r="CH107" s="56"/>
      <c r="CI107" s="54">
        <v>0</v>
      </c>
      <c r="CJ107" s="56"/>
      <c r="CK107" s="56"/>
      <c r="CL107" s="54">
        <v>0</v>
      </c>
      <c r="CM107" s="56"/>
      <c r="CN107" s="56"/>
      <c r="CO107" s="56"/>
      <c r="CP107" s="56"/>
      <c r="CQ107" s="56"/>
      <c r="CR107" s="56"/>
      <c r="CS107" s="56"/>
      <c r="CT107" s="56"/>
      <c r="CU107" s="56"/>
      <c r="CV107" s="56"/>
      <c r="CW107" s="56"/>
      <c r="CX107" s="56"/>
      <c r="CY107" s="56"/>
      <c r="CZ107" s="56"/>
      <c r="DA107" s="56"/>
      <c r="DB107" s="56"/>
      <c r="DC107" s="56"/>
      <c r="DD107" s="56"/>
      <c r="DE107" s="56"/>
      <c r="DF107" s="56"/>
      <c r="DG107" s="56"/>
      <c r="DH107" s="56"/>
      <c r="DI107" s="56"/>
      <c r="DJ107" s="56"/>
      <c r="DK107" s="56"/>
      <c r="DL107" s="56"/>
      <c r="DM107" s="56"/>
      <c r="DN107" s="56"/>
      <c r="DO107" s="56"/>
      <c r="DP107" s="56"/>
      <c r="DQ107" s="56"/>
      <c r="DR107" s="56"/>
      <c r="DS107" s="56"/>
      <c r="DT107" s="56"/>
      <c r="DU107" s="56"/>
      <c r="DV107" s="54">
        <v>0</v>
      </c>
      <c r="DW107" s="56"/>
      <c r="DX107" s="56"/>
      <c r="DY107" s="56"/>
      <c r="DZ107" s="56"/>
      <c r="EA107" s="56"/>
      <c r="EB107" s="56"/>
      <c r="EC107" s="56"/>
      <c r="ED107" s="56"/>
      <c r="EE107" s="56"/>
      <c r="EF107" s="56"/>
      <c r="EG107" s="56"/>
      <c r="EH107" s="56"/>
      <c r="EI107" s="56"/>
      <c r="EJ107" s="54">
        <v>0</v>
      </c>
      <c r="EK107" s="56"/>
      <c r="EL107" s="56"/>
      <c r="EM107" s="56"/>
      <c r="EN107" s="56"/>
      <c r="EO107" s="56"/>
      <c r="EP107" s="56"/>
      <c r="EQ107" s="56"/>
      <c r="ER107" s="56"/>
      <c r="ES107" s="56"/>
      <c r="ET107" s="56"/>
      <c r="EU107" s="56"/>
      <c r="EV107" s="56"/>
      <c r="EW107" s="56"/>
      <c r="EX107" s="56"/>
      <c r="EY107" s="56"/>
      <c r="EZ107" s="56"/>
      <c r="FA107" s="56"/>
      <c r="FB107" s="56"/>
      <c r="FC107" s="56"/>
      <c r="FD107" s="56"/>
      <c r="FE107" s="56"/>
      <c r="FF107" s="56"/>
      <c r="FG107" s="56"/>
      <c r="FH107" s="56"/>
      <c r="FI107" s="56"/>
      <c r="FJ107" s="56"/>
      <c r="FK107" s="56"/>
      <c r="FL107" s="56"/>
      <c r="FM107" s="56"/>
      <c r="FN107" s="56"/>
      <c r="FO107" s="56"/>
      <c r="FP107" s="56"/>
      <c r="FQ107" s="56"/>
      <c r="FR107" s="56"/>
      <c r="FS107" s="56"/>
      <c r="FT107" s="56"/>
      <c r="FU107" s="56"/>
      <c r="FV107" s="56"/>
      <c r="FW107" s="56"/>
      <c r="FX107" s="56"/>
      <c r="FY107" s="56"/>
      <c r="FZ107" s="56"/>
      <c r="GA107" s="56"/>
      <c r="GB107" s="56"/>
      <c r="GC107" s="56"/>
      <c r="GD107" s="56"/>
      <c r="GE107" s="56"/>
      <c r="GF107" s="56"/>
      <c r="GG107" s="56"/>
      <c r="GH107" s="56"/>
      <c r="GI107" s="56"/>
      <c r="GJ107" s="56"/>
      <c r="GK107" s="56"/>
      <c r="GL107" s="56"/>
      <c r="GM107" s="56"/>
      <c r="GN107" s="56"/>
      <c r="GO107" s="56"/>
      <c r="GP107" s="56"/>
      <c r="GQ107" s="56"/>
      <c r="GR107" s="56"/>
      <c r="GS107" s="56"/>
      <c r="GT107" s="56"/>
      <c r="GU107" s="56"/>
      <c r="GV107" s="56"/>
      <c r="GW107" s="56"/>
      <c r="GX107" s="56"/>
      <c r="GY107" s="56"/>
      <c r="GZ107" s="56"/>
      <c r="HA107" s="56"/>
      <c r="HB107" s="56"/>
      <c r="HC107" s="56"/>
      <c r="HD107" s="56"/>
      <c r="HE107" s="56"/>
      <c r="HF107" s="56"/>
      <c r="HG107" s="56"/>
      <c r="HH107" s="56"/>
      <c r="HI107" s="56"/>
      <c r="HJ107" s="56"/>
      <c r="HK107" s="56"/>
      <c r="HL107" s="56"/>
      <c r="HM107" s="56"/>
      <c r="HN107" s="56"/>
      <c r="HO107" s="56"/>
      <c r="HP107" s="56"/>
      <c r="HQ107" s="56"/>
      <c r="HR107" s="56"/>
      <c r="HS107" s="56"/>
      <c r="HT107" s="56"/>
      <c r="HU107" s="56"/>
      <c r="HV107" s="56"/>
      <c r="HW107" s="56"/>
      <c r="HX107" s="56"/>
      <c r="HY107" s="56"/>
      <c r="HZ107" s="56"/>
      <c r="IA107" s="56"/>
      <c r="IB107" s="56"/>
      <c r="IC107" s="56"/>
      <c r="ID107" s="56"/>
      <c r="IE107" s="56"/>
      <c r="IF107" s="56"/>
      <c r="IG107" s="56"/>
      <c r="IH107" s="56"/>
      <c r="II107" s="56"/>
      <c r="IJ107" s="56"/>
      <c r="IK107" s="56"/>
      <c r="IL107" s="56"/>
      <c r="IM107" s="56"/>
      <c r="IN107" s="56"/>
      <c r="IO107" s="56"/>
      <c r="IP107" s="56"/>
      <c r="IQ107" s="56"/>
      <c r="IR107" s="56"/>
      <c r="IS107" s="56"/>
      <c r="IT107" s="56"/>
      <c r="IU107" s="56"/>
      <c r="IV107" s="56"/>
      <c r="IW107" s="56"/>
      <c r="IX107" s="56"/>
      <c r="IY107" s="56"/>
      <c r="IZ107" s="56"/>
      <c r="JA107" s="56"/>
      <c r="JB107" s="56"/>
      <c r="JC107" s="56"/>
      <c r="JD107" s="56"/>
      <c r="JE107" s="56"/>
      <c r="JF107" s="56"/>
      <c r="JG107" s="56"/>
      <c r="JH107" s="56"/>
      <c r="JI107" s="56"/>
      <c r="JJ107" s="56"/>
      <c r="JK107" s="56"/>
      <c r="JL107" s="56"/>
      <c r="JM107" s="56"/>
      <c r="JN107" s="56"/>
      <c r="JO107" s="56"/>
      <c r="JP107" s="56"/>
      <c r="JQ107" s="56"/>
      <c r="JR107" s="56"/>
      <c r="JS107" s="56"/>
      <c r="JT107" s="56"/>
      <c r="JU107" s="56"/>
      <c r="JV107" s="56"/>
      <c r="JW107" s="56"/>
      <c r="JX107" s="56"/>
      <c r="JY107" s="56"/>
      <c r="JZ107" s="56"/>
      <c r="KA107" s="56"/>
      <c r="KB107" s="56"/>
      <c r="KC107" s="56"/>
      <c r="KD107" s="56"/>
      <c r="KE107" s="56"/>
      <c r="KF107" s="56"/>
      <c r="KG107" s="56"/>
      <c r="KH107" s="56"/>
      <c r="KI107" s="56"/>
      <c r="KJ107" s="56"/>
      <c r="KK107" s="56"/>
      <c r="KL107" s="56"/>
      <c r="KM107" s="56"/>
      <c r="KN107" s="56"/>
      <c r="KO107" s="56"/>
      <c r="KP107" s="56"/>
      <c r="KQ107" s="56"/>
      <c r="KR107" s="56"/>
      <c r="KS107" s="56"/>
      <c r="KT107" s="56"/>
      <c r="KU107" s="56"/>
      <c r="KV107" s="56"/>
      <c r="KW107" s="56"/>
      <c r="KX107" s="56"/>
      <c r="KY107" s="56"/>
      <c r="KZ107" s="56"/>
      <c r="LA107" s="56"/>
      <c r="LB107" s="56"/>
      <c r="LC107" s="56"/>
      <c r="LD107" s="56"/>
      <c r="LE107" s="56"/>
      <c r="LF107" s="56"/>
      <c r="LG107" s="56"/>
      <c r="LH107" s="56"/>
      <c r="LI107" s="56"/>
      <c r="LJ107" s="56"/>
      <c r="LK107" s="56"/>
      <c r="LL107" s="56"/>
      <c r="LM107" s="56"/>
      <c r="LN107" s="56"/>
      <c r="LO107" s="56"/>
      <c r="LP107" s="56"/>
      <c r="LQ107" s="56"/>
      <c r="LR107" s="56"/>
      <c r="LS107" s="56"/>
      <c r="LT107" s="56"/>
      <c r="LU107" s="56"/>
      <c r="LV107" s="56"/>
      <c r="LW107" s="56"/>
      <c r="LX107" s="56"/>
      <c r="LY107" s="56"/>
      <c r="LZ107" s="56"/>
      <c r="MA107" s="56"/>
      <c r="MB107" s="56"/>
      <c r="MC107" s="56"/>
      <c r="MD107" s="56"/>
      <c r="ME107" s="56"/>
      <c r="MF107" s="56"/>
      <c r="MG107" s="56"/>
      <c r="MH107" s="56"/>
      <c r="MI107" s="56"/>
      <c r="MJ107" s="56"/>
      <c r="MK107" s="56"/>
      <c r="ML107" s="56"/>
      <c r="MM107" s="56"/>
      <c r="MN107" s="56"/>
      <c r="MO107" s="56"/>
      <c r="MP107" s="56"/>
      <c r="MQ107" s="56"/>
      <c r="MR107" s="56"/>
      <c r="MS107" s="56"/>
      <c r="MT107" s="56"/>
      <c r="MU107" s="56"/>
      <c r="MV107" s="56"/>
      <c r="MW107" s="56"/>
      <c r="MX107" s="56"/>
      <c r="MY107" s="56"/>
      <c r="MZ107" s="56"/>
      <c r="NA107" s="56"/>
      <c r="NB107" s="56"/>
      <c r="NC107" s="56"/>
      <c r="ND107" s="56"/>
      <c r="NE107" s="56"/>
      <c r="NF107" s="56"/>
      <c r="NG107" s="56"/>
      <c r="NH107" s="56"/>
      <c r="NI107" s="56"/>
      <c r="NJ107" s="56"/>
      <c r="NK107" s="56"/>
      <c r="NL107" s="56"/>
      <c r="NM107" s="56"/>
      <c r="NN107" s="56"/>
      <c r="NO107" s="56"/>
      <c r="NP107" s="56"/>
      <c r="NQ107" s="56"/>
      <c r="NR107" s="56"/>
      <c r="NS107" s="56"/>
      <c r="NT107" s="56"/>
      <c r="NU107" s="56"/>
      <c r="NV107" s="56"/>
      <c r="NW107" s="56"/>
      <c r="NX107" s="56"/>
      <c r="NY107" s="56"/>
      <c r="NZ107" s="56"/>
      <c r="OA107" s="56"/>
      <c r="OB107" s="56"/>
      <c r="OC107" s="56"/>
      <c r="OD107" s="56"/>
      <c r="OE107" s="56"/>
      <c r="OF107" s="56"/>
      <c r="OG107" s="56"/>
      <c r="OH107" s="56"/>
      <c r="OI107" s="56"/>
      <c r="OJ107" s="56"/>
      <c r="OK107" s="56"/>
      <c r="OL107" s="56"/>
      <c r="OM107" s="56"/>
      <c r="ON107" s="56"/>
      <c r="OO107" s="56"/>
      <c r="OP107" s="56"/>
      <c r="OQ107" s="56"/>
      <c r="OR107" s="56"/>
      <c r="OS107" s="56"/>
      <c r="OT107" s="56"/>
      <c r="OU107" s="54">
        <v>0</v>
      </c>
      <c r="OV107" s="56"/>
      <c r="OW107" s="56"/>
      <c r="OX107" s="56"/>
      <c r="OY107" s="56"/>
      <c r="OZ107" s="56"/>
      <c r="PA107" s="56"/>
      <c r="PB107" s="56"/>
      <c r="PC107" s="56"/>
      <c r="PD107" s="56"/>
      <c r="PE107" s="56"/>
      <c r="PF107" s="56"/>
      <c r="PG107" s="56"/>
      <c r="PH107" s="56"/>
      <c r="PI107" s="56"/>
      <c r="PJ107" s="56"/>
      <c r="PK107" s="56"/>
      <c r="PL107" s="56"/>
      <c r="PM107" s="56"/>
      <c r="PN107" s="54">
        <v>0</v>
      </c>
      <c r="PO107" s="56"/>
      <c r="PP107" s="56"/>
      <c r="PQ107" s="56"/>
      <c r="PR107" s="56"/>
      <c r="PS107" s="56"/>
      <c r="PT107" s="56"/>
      <c r="PU107" s="56"/>
      <c r="PV107" s="56"/>
      <c r="PW107" s="56"/>
      <c r="PX107" s="56"/>
      <c r="PY107" s="56"/>
      <c r="PZ107" s="56"/>
      <c r="QA107" s="56"/>
      <c r="QB107" s="56"/>
      <c r="QC107" s="56"/>
      <c r="QD107" s="56"/>
      <c r="QE107" s="56"/>
      <c r="QF107" s="56"/>
      <c r="QG107" s="56"/>
      <c r="QH107" s="56"/>
      <c r="QI107" s="56"/>
      <c r="QJ107" s="56"/>
      <c r="QK107" s="56"/>
      <c r="QL107" s="56"/>
      <c r="QM107" s="56"/>
      <c r="QN107" s="56"/>
      <c r="QO107" s="56"/>
      <c r="QP107" s="56"/>
      <c r="QQ107" s="56"/>
      <c r="QR107" s="56"/>
      <c r="QS107" s="56"/>
      <c r="QT107" s="56"/>
      <c r="QU107" s="56"/>
      <c r="QV107" s="56"/>
      <c r="QW107" s="56"/>
      <c r="QX107" s="56"/>
      <c r="QY107" s="56"/>
      <c r="QZ107" s="54">
        <v>0</v>
      </c>
      <c r="RA107" s="56"/>
      <c r="RB107" s="56"/>
      <c r="RC107" s="56"/>
      <c r="RD107" s="56"/>
      <c r="RE107" s="56"/>
      <c r="RF107" s="56"/>
      <c r="RG107" s="56"/>
      <c r="RH107" s="56"/>
      <c r="RI107" s="54">
        <v>0</v>
      </c>
      <c r="RJ107" s="56"/>
      <c r="RK107" s="56"/>
      <c r="RL107" s="54">
        <v>0</v>
      </c>
      <c r="RM107" s="56"/>
      <c r="RN107" s="56"/>
      <c r="RO107" s="56"/>
      <c r="RP107" s="56"/>
      <c r="RQ107" s="56"/>
      <c r="RR107" s="56"/>
      <c r="RS107" s="56"/>
      <c r="RT107" s="56"/>
      <c r="RU107" s="56"/>
      <c r="RV107" s="56"/>
      <c r="RW107" s="56"/>
      <c r="RX107" s="56"/>
      <c r="RY107" s="56"/>
      <c r="RZ107" s="54">
        <v>0</v>
      </c>
      <c r="SA107" s="56"/>
      <c r="SB107" s="56"/>
      <c r="SC107" s="56"/>
      <c r="SD107" s="56"/>
      <c r="SE107" s="54">
        <v>0</v>
      </c>
      <c r="SF107" s="56"/>
      <c r="SG107" s="56"/>
      <c r="SH107" s="56"/>
      <c r="SI107" s="56"/>
      <c r="SJ107" s="56"/>
      <c r="SK107" s="56"/>
      <c r="SL107" s="56"/>
      <c r="SM107" s="56"/>
      <c r="SN107" s="56"/>
      <c r="SO107" s="56"/>
      <c r="SP107" s="56"/>
      <c r="SQ107" s="56"/>
      <c r="SR107" s="56"/>
      <c r="SS107" s="56"/>
      <c r="ST107" s="56"/>
      <c r="SU107" s="56"/>
      <c r="SV107" s="56"/>
      <c r="SW107" s="56"/>
      <c r="SX107" s="56"/>
      <c r="SY107" s="56"/>
      <c r="SZ107" s="56"/>
      <c r="TA107" s="56"/>
      <c r="TB107" s="56"/>
      <c r="TC107" s="56"/>
      <c r="TD107" s="54">
        <v>0</v>
      </c>
      <c r="TE107" s="56"/>
      <c r="TF107" s="56"/>
      <c r="TG107" s="56"/>
      <c r="TH107" s="56"/>
      <c r="TI107" s="56"/>
      <c r="TJ107" s="56"/>
      <c r="TK107" s="56"/>
      <c r="TL107" s="56"/>
      <c r="TM107" s="56"/>
      <c r="TN107" s="56"/>
      <c r="TO107" s="56"/>
      <c r="TP107" s="56"/>
      <c r="TQ107" s="56"/>
      <c r="TR107" s="56"/>
      <c r="TS107" s="56"/>
      <c r="TT107" s="56"/>
      <c r="TU107" s="56"/>
      <c r="TV107" s="56"/>
      <c r="TW107" s="56"/>
      <c r="TX107" s="56"/>
      <c r="TY107" s="56"/>
      <c r="TZ107" s="56"/>
      <c r="UA107" s="56"/>
      <c r="UB107" s="56"/>
      <c r="UC107" s="54">
        <v>0</v>
      </c>
      <c r="UD107" s="56"/>
      <c r="UE107" s="56"/>
      <c r="UF107" s="56"/>
      <c r="UG107" s="56"/>
      <c r="UH107" s="56"/>
      <c r="UI107" s="56"/>
      <c r="UJ107" s="56"/>
      <c r="UK107" s="56"/>
      <c r="UL107" s="56"/>
      <c r="UM107" s="56"/>
      <c r="UN107" s="56"/>
      <c r="UO107" s="56"/>
      <c r="UP107" s="56"/>
      <c r="UQ107" s="56"/>
      <c r="UR107" s="54">
        <v>0</v>
      </c>
      <c r="US107" s="56"/>
      <c r="UT107" s="56"/>
      <c r="UU107" s="56"/>
      <c r="UV107" s="56"/>
    </row>
    <row r="108" spans="1:568" ht="22.5">
      <c r="A108" s="59"/>
      <c r="B108" s="60" t="s">
        <v>1199</v>
      </c>
      <c r="C108" s="64"/>
      <c r="D108" s="62">
        <v>0</v>
      </c>
      <c r="E108" s="62">
        <v>0</v>
      </c>
      <c r="F108" s="62">
        <v>0</v>
      </c>
      <c r="G108" s="62">
        <v>0</v>
      </c>
      <c r="H108" s="62">
        <v>0</v>
      </c>
      <c r="I108" s="62">
        <v>0</v>
      </c>
      <c r="J108" s="62">
        <v>0</v>
      </c>
      <c r="K108" s="62">
        <v>0</v>
      </c>
      <c r="L108" s="62">
        <v>0</v>
      </c>
      <c r="M108" s="62">
        <v>0</v>
      </c>
      <c r="N108" s="62">
        <v>0</v>
      </c>
      <c r="O108" s="62">
        <v>0</v>
      </c>
      <c r="P108" s="62">
        <v>0</v>
      </c>
      <c r="Q108" s="62">
        <v>0</v>
      </c>
      <c r="R108" s="62">
        <v>0</v>
      </c>
      <c r="S108" s="62">
        <v>0</v>
      </c>
      <c r="T108" s="62">
        <v>0</v>
      </c>
      <c r="U108" s="62">
        <v>0</v>
      </c>
      <c r="V108" s="62">
        <v>0</v>
      </c>
      <c r="W108" s="62">
        <v>0</v>
      </c>
      <c r="X108" s="62">
        <v>0</v>
      </c>
      <c r="Y108" s="62">
        <v>0</v>
      </c>
      <c r="Z108" s="62">
        <v>0</v>
      </c>
      <c r="AA108" s="62">
        <v>0</v>
      </c>
      <c r="AB108" s="62">
        <v>0</v>
      </c>
      <c r="AC108" s="62">
        <v>-1</v>
      </c>
      <c r="AD108" s="62">
        <v>0</v>
      </c>
      <c r="AE108" s="62">
        <v>1</v>
      </c>
      <c r="AF108" s="62">
        <v>0</v>
      </c>
      <c r="AG108" s="62">
        <v>0</v>
      </c>
      <c r="AH108" s="62">
        <v>0</v>
      </c>
      <c r="AI108" s="62">
        <v>0</v>
      </c>
      <c r="AJ108" s="62">
        <v>0</v>
      </c>
      <c r="AK108" s="62">
        <v>0</v>
      </c>
      <c r="AL108" s="62">
        <v>0</v>
      </c>
      <c r="AM108" s="62">
        <v>0</v>
      </c>
      <c r="AN108" s="62">
        <v>0</v>
      </c>
      <c r="AO108" s="62">
        <v>0</v>
      </c>
      <c r="AP108" s="62">
        <v>0</v>
      </c>
      <c r="AQ108" s="62">
        <v>0</v>
      </c>
      <c r="AR108" s="62">
        <v>0</v>
      </c>
      <c r="AS108" s="62">
        <v>0</v>
      </c>
      <c r="AT108" s="62">
        <v>0</v>
      </c>
      <c r="AU108" s="62">
        <v>0</v>
      </c>
      <c r="AV108" s="62">
        <v>0</v>
      </c>
      <c r="AW108" s="62">
        <v>0</v>
      </c>
      <c r="AX108" s="62">
        <v>0</v>
      </c>
      <c r="AY108" s="62">
        <v>0</v>
      </c>
      <c r="AZ108" s="62">
        <v>0</v>
      </c>
      <c r="BA108" s="62">
        <v>0</v>
      </c>
      <c r="BB108" s="62">
        <v>0</v>
      </c>
      <c r="BC108" s="62">
        <v>0</v>
      </c>
      <c r="BD108" s="62">
        <v>0</v>
      </c>
      <c r="BE108" s="62">
        <v>0</v>
      </c>
      <c r="BF108" s="62">
        <v>0</v>
      </c>
      <c r="BG108" s="62">
        <v>0</v>
      </c>
      <c r="BH108" s="62">
        <v>0</v>
      </c>
      <c r="BI108" s="62">
        <v>0</v>
      </c>
      <c r="BJ108" s="62">
        <v>0</v>
      </c>
      <c r="BK108" s="62">
        <v>0</v>
      </c>
      <c r="BL108" s="62">
        <v>0</v>
      </c>
      <c r="BM108" s="62">
        <v>0</v>
      </c>
      <c r="BN108" s="62">
        <v>0</v>
      </c>
      <c r="BO108" s="62">
        <v>0</v>
      </c>
      <c r="BP108" s="62">
        <v>0</v>
      </c>
      <c r="BQ108" s="62">
        <v>0</v>
      </c>
      <c r="BR108" s="62">
        <v>0</v>
      </c>
      <c r="BS108" s="62">
        <v>0</v>
      </c>
      <c r="BT108" s="62">
        <v>0</v>
      </c>
      <c r="BU108" s="62">
        <v>0</v>
      </c>
      <c r="BV108" s="62">
        <v>0</v>
      </c>
      <c r="BW108" s="62">
        <v>0</v>
      </c>
      <c r="BX108" s="62">
        <v>0</v>
      </c>
      <c r="BY108" s="62">
        <v>0</v>
      </c>
      <c r="BZ108" s="62">
        <v>0</v>
      </c>
      <c r="CA108" s="62">
        <v>0</v>
      </c>
      <c r="CB108" s="62">
        <v>0</v>
      </c>
      <c r="CC108" s="62">
        <v>0</v>
      </c>
      <c r="CD108" s="62">
        <v>0</v>
      </c>
      <c r="CE108" s="62">
        <v>0</v>
      </c>
      <c r="CF108" s="62">
        <v>0</v>
      </c>
      <c r="CG108" s="62">
        <v>0</v>
      </c>
      <c r="CH108" s="62">
        <v>0</v>
      </c>
      <c r="CI108" s="62">
        <v>0</v>
      </c>
      <c r="CJ108" s="62">
        <v>0</v>
      </c>
      <c r="CK108" s="62">
        <v>0</v>
      </c>
      <c r="CL108" s="62">
        <v>0</v>
      </c>
      <c r="CM108" s="62">
        <v>0</v>
      </c>
      <c r="CN108" s="62">
        <v>0</v>
      </c>
      <c r="CO108" s="62">
        <v>0</v>
      </c>
      <c r="CP108" s="62">
        <v>0</v>
      </c>
      <c r="CQ108" s="62">
        <v>0</v>
      </c>
      <c r="CR108" s="62">
        <v>0</v>
      </c>
      <c r="CS108" s="62">
        <v>0</v>
      </c>
      <c r="CT108" s="62">
        <v>0</v>
      </c>
      <c r="CU108" s="62">
        <v>0</v>
      </c>
      <c r="CV108" s="62">
        <v>0</v>
      </c>
      <c r="CW108" s="62">
        <v>0</v>
      </c>
      <c r="CX108" s="62">
        <v>0</v>
      </c>
      <c r="CY108" s="62">
        <v>0</v>
      </c>
      <c r="CZ108" s="62">
        <v>0</v>
      </c>
      <c r="DA108" s="62">
        <v>0</v>
      </c>
      <c r="DB108" s="62">
        <v>0</v>
      </c>
      <c r="DC108" s="62">
        <v>0</v>
      </c>
      <c r="DD108" s="62">
        <v>0</v>
      </c>
      <c r="DE108" s="62">
        <v>0</v>
      </c>
      <c r="DF108" s="62">
        <v>0</v>
      </c>
      <c r="DG108" s="62">
        <v>0</v>
      </c>
      <c r="DH108" s="62">
        <v>0</v>
      </c>
      <c r="DI108" s="62">
        <v>0</v>
      </c>
      <c r="DJ108" s="62">
        <v>0</v>
      </c>
      <c r="DK108" s="62">
        <v>0</v>
      </c>
      <c r="DL108" s="62">
        <v>0</v>
      </c>
      <c r="DM108" s="62">
        <v>0</v>
      </c>
      <c r="DN108" s="62">
        <v>0</v>
      </c>
      <c r="DO108" s="62">
        <v>0</v>
      </c>
      <c r="DP108" s="62">
        <v>0</v>
      </c>
      <c r="DQ108" s="62">
        <v>0</v>
      </c>
      <c r="DR108" s="62">
        <v>0</v>
      </c>
      <c r="DS108" s="62">
        <v>0</v>
      </c>
      <c r="DT108" s="62">
        <v>0</v>
      </c>
      <c r="DU108" s="62">
        <v>0</v>
      </c>
      <c r="DV108" s="62">
        <v>0</v>
      </c>
      <c r="DW108" s="62">
        <v>0</v>
      </c>
      <c r="DX108" s="62">
        <v>0</v>
      </c>
      <c r="DY108" s="62">
        <v>0</v>
      </c>
      <c r="DZ108" s="62">
        <v>0</v>
      </c>
      <c r="EA108" s="62">
        <v>0</v>
      </c>
      <c r="EB108" s="62">
        <v>0</v>
      </c>
      <c r="EC108" s="62">
        <v>0</v>
      </c>
      <c r="ED108" s="62">
        <v>0</v>
      </c>
      <c r="EE108" s="62">
        <v>0</v>
      </c>
      <c r="EF108" s="62">
        <v>0</v>
      </c>
      <c r="EG108" s="62">
        <v>0</v>
      </c>
      <c r="EH108" s="62">
        <v>0</v>
      </c>
      <c r="EI108" s="62">
        <v>0</v>
      </c>
      <c r="EJ108" s="62">
        <v>0</v>
      </c>
      <c r="EK108" s="62">
        <v>0</v>
      </c>
      <c r="EL108" s="62">
        <v>0</v>
      </c>
      <c r="EM108" s="62">
        <v>0</v>
      </c>
      <c r="EN108" s="62">
        <v>0</v>
      </c>
      <c r="EO108" s="62">
        <v>0</v>
      </c>
      <c r="EP108" s="62">
        <v>0</v>
      </c>
      <c r="EQ108" s="62">
        <v>0</v>
      </c>
      <c r="ER108" s="62">
        <v>0</v>
      </c>
      <c r="ES108" s="62">
        <v>0</v>
      </c>
      <c r="ET108" s="62">
        <v>0</v>
      </c>
      <c r="EU108" s="62">
        <v>0</v>
      </c>
      <c r="EV108" s="62">
        <v>0</v>
      </c>
      <c r="EW108" s="62">
        <v>0</v>
      </c>
      <c r="EX108" s="62">
        <v>0</v>
      </c>
      <c r="EY108" s="62">
        <v>0</v>
      </c>
      <c r="EZ108" s="62">
        <v>0</v>
      </c>
      <c r="FA108" s="62">
        <v>0</v>
      </c>
      <c r="FB108" s="62">
        <v>0</v>
      </c>
      <c r="FC108" s="62">
        <v>0</v>
      </c>
      <c r="FD108" s="62">
        <v>0</v>
      </c>
      <c r="FE108" s="62">
        <v>0</v>
      </c>
      <c r="FF108" s="62">
        <v>0</v>
      </c>
      <c r="FG108" s="62">
        <v>0</v>
      </c>
      <c r="FH108" s="62">
        <v>0</v>
      </c>
      <c r="FI108" s="62">
        <v>0</v>
      </c>
      <c r="FJ108" s="62">
        <v>0</v>
      </c>
      <c r="FK108" s="62">
        <v>0</v>
      </c>
      <c r="FL108" s="62">
        <v>0</v>
      </c>
      <c r="FM108" s="62">
        <v>0</v>
      </c>
      <c r="FN108" s="62">
        <v>0</v>
      </c>
      <c r="FO108" s="62">
        <v>0</v>
      </c>
      <c r="FP108" s="62">
        <v>0</v>
      </c>
      <c r="FQ108" s="62">
        <v>0</v>
      </c>
      <c r="FR108" s="62">
        <v>0</v>
      </c>
      <c r="FS108" s="62">
        <v>0</v>
      </c>
      <c r="FT108" s="62">
        <v>0</v>
      </c>
      <c r="FU108" s="62">
        <v>0</v>
      </c>
      <c r="FV108" s="62">
        <v>0</v>
      </c>
      <c r="FW108" s="62">
        <v>0</v>
      </c>
      <c r="FX108" s="62">
        <v>0</v>
      </c>
      <c r="FY108" s="62">
        <v>0</v>
      </c>
      <c r="FZ108" s="62">
        <v>0</v>
      </c>
      <c r="GA108" s="62">
        <v>0</v>
      </c>
      <c r="GB108" s="62">
        <v>0</v>
      </c>
      <c r="GC108" s="62">
        <v>0</v>
      </c>
      <c r="GD108" s="62">
        <v>0</v>
      </c>
      <c r="GE108" s="62">
        <v>0</v>
      </c>
      <c r="GF108" s="62">
        <v>0</v>
      </c>
      <c r="GG108" s="62">
        <v>0</v>
      </c>
      <c r="GH108" s="62">
        <v>0</v>
      </c>
      <c r="GI108" s="62">
        <v>0</v>
      </c>
      <c r="GJ108" s="62">
        <v>0</v>
      </c>
      <c r="GK108" s="62">
        <v>0</v>
      </c>
      <c r="GL108" s="62">
        <v>0</v>
      </c>
      <c r="GM108" s="62">
        <v>0</v>
      </c>
      <c r="GN108" s="62">
        <v>0</v>
      </c>
      <c r="GO108" s="62">
        <v>0</v>
      </c>
      <c r="GP108" s="62">
        <v>0</v>
      </c>
      <c r="GQ108" s="62">
        <v>0</v>
      </c>
      <c r="GR108" s="62">
        <v>0</v>
      </c>
      <c r="GS108" s="62">
        <v>0</v>
      </c>
      <c r="GT108" s="62">
        <v>0</v>
      </c>
      <c r="GU108" s="62">
        <v>0</v>
      </c>
      <c r="GV108" s="62">
        <v>0</v>
      </c>
      <c r="GW108" s="62">
        <v>0</v>
      </c>
      <c r="GX108" s="62">
        <v>0</v>
      </c>
      <c r="GY108" s="62">
        <v>0</v>
      </c>
      <c r="GZ108" s="62">
        <v>0</v>
      </c>
      <c r="HA108" s="62">
        <v>0</v>
      </c>
      <c r="HB108" s="62">
        <v>0</v>
      </c>
      <c r="HC108" s="62">
        <v>0</v>
      </c>
      <c r="HD108" s="62">
        <v>0</v>
      </c>
      <c r="HE108" s="62">
        <v>0</v>
      </c>
      <c r="HF108" s="62">
        <v>0</v>
      </c>
      <c r="HG108" s="62">
        <v>0</v>
      </c>
      <c r="HH108" s="62">
        <v>0</v>
      </c>
      <c r="HI108" s="62">
        <v>0</v>
      </c>
      <c r="HJ108" s="62">
        <v>0</v>
      </c>
      <c r="HK108" s="62">
        <v>0</v>
      </c>
      <c r="HL108" s="62">
        <v>0</v>
      </c>
      <c r="HM108" s="62">
        <v>0</v>
      </c>
      <c r="HN108" s="62">
        <v>0</v>
      </c>
      <c r="HO108" s="62">
        <v>1</v>
      </c>
      <c r="HP108" s="62">
        <v>0</v>
      </c>
      <c r="HQ108" s="62">
        <v>0</v>
      </c>
      <c r="HR108" s="62">
        <v>0</v>
      </c>
      <c r="HS108" s="62">
        <v>0</v>
      </c>
      <c r="HT108" s="62">
        <v>0</v>
      </c>
      <c r="HU108" s="62">
        <v>0</v>
      </c>
      <c r="HV108" s="62">
        <v>0</v>
      </c>
      <c r="HW108" s="62">
        <v>0</v>
      </c>
      <c r="HX108" s="62">
        <v>0</v>
      </c>
      <c r="HY108" s="62">
        <v>-1</v>
      </c>
      <c r="HZ108" s="62">
        <v>0</v>
      </c>
      <c r="IA108" s="62">
        <v>0</v>
      </c>
      <c r="IB108" s="62">
        <v>0</v>
      </c>
      <c r="IC108" s="62">
        <v>0</v>
      </c>
      <c r="ID108" s="62">
        <v>0</v>
      </c>
      <c r="IE108" s="62">
        <v>0</v>
      </c>
      <c r="IF108" s="62">
        <v>0</v>
      </c>
      <c r="IG108" s="62">
        <v>0</v>
      </c>
      <c r="IH108" s="62">
        <v>0</v>
      </c>
      <c r="II108" s="62">
        <v>0</v>
      </c>
      <c r="IJ108" s="62">
        <v>0</v>
      </c>
      <c r="IK108" s="62">
        <v>0</v>
      </c>
      <c r="IL108" s="62">
        <v>0</v>
      </c>
      <c r="IM108" s="62">
        <v>0</v>
      </c>
      <c r="IN108" s="62">
        <v>0</v>
      </c>
      <c r="IO108" s="62">
        <v>0</v>
      </c>
      <c r="IP108" s="62">
        <v>0</v>
      </c>
      <c r="IQ108" s="62">
        <v>0</v>
      </c>
      <c r="IR108" s="62">
        <v>0</v>
      </c>
      <c r="IS108" s="62">
        <v>0</v>
      </c>
      <c r="IT108" s="62">
        <v>0</v>
      </c>
      <c r="IU108" s="62">
        <v>0</v>
      </c>
      <c r="IV108" s="62">
        <v>0</v>
      </c>
      <c r="IW108" s="62">
        <v>0</v>
      </c>
      <c r="IX108" s="62">
        <v>0</v>
      </c>
      <c r="IY108" s="62">
        <v>0</v>
      </c>
      <c r="IZ108" s="62">
        <v>0</v>
      </c>
      <c r="JA108" s="62">
        <v>0</v>
      </c>
      <c r="JB108" s="62">
        <v>0</v>
      </c>
      <c r="JC108" s="62">
        <v>0</v>
      </c>
      <c r="JD108" s="62">
        <v>0</v>
      </c>
      <c r="JE108" s="62">
        <v>0</v>
      </c>
      <c r="JF108" s="62">
        <v>0</v>
      </c>
      <c r="JG108" s="62">
        <v>0</v>
      </c>
      <c r="JH108" s="62">
        <v>0</v>
      </c>
      <c r="JI108" s="62">
        <v>0</v>
      </c>
      <c r="JJ108" s="62">
        <v>0</v>
      </c>
      <c r="JK108" s="62">
        <v>0</v>
      </c>
      <c r="JL108" s="62">
        <v>0</v>
      </c>
      <c r="JM108" s="62">
        <v>0</v>
      </c>
      <c r="JN108" s="62">
        <v>0</v>
      </c>
      <c r="JO108" s="62">
        <v>0</v>
      </c>
      <c r="JP108" s="62">
        <v>0</v>
      </c>
      <c r="JQ108" s="62">
        <v>0</v>
      </c>
      <c r="JR108" s="62">
        <v>0</v>
      </c>
      <c r="JS108" s="62">
        <v>0</v>
      </c>
      <c r="JT108" s="62">
        <v>0</v>
      </c>
      <c r="JU108" s="62">
        <v>0</v>
      </c>
      <c r="JV108" s="62">
        <v>0</v>
      </c>
      <c r="JW108" s="62">
        <v>0</v>
      </c>
      <c r="JX108" s="62">
        <v>0</v>
      </c>
      <c r="JY108" s="62">
        <v>0</v>
      </c>
      <c r="JZ108" s="62">
        <v>0</v>
      </c>
      <c r="KA108" s="62">
        <v>0</v>
      </c>
      <c r="KB108" s="62">
        <v>0</v>
      </c>
      <c r="KC108" s="62">
        <v>0</v>
      </c>
      <c r="KD108" s="62">
        <v>0</v>
      </c>
      <c r="KE108" s="62">
        <v>0</v>
      </c>
      <c r="KF108" s="62">
        <v>0</v>
      </c>
      <c r="KG108" s="62">
        <v>0</v>
      </c>
      <c r="KH108" s="62">
        <v>0</v>
      </c>
      <c r="KI108" s="62">
        <v>0</v>
      </c>
      <c r="KJ108" s="62">
        <v>0</v>
      </c>
      <c r="KK108" s="62">
        <v>0</v>
      </c>
      <c r="KL108" s="62">
        <v>0</v>
      </c>
      <c r="KM108" s="62">
        <v>0</v>
      </c>
      <c r="KN108" s="62">
        <v>0</v>
      </c>
      <c r="KO108" s="62">
        <v>0</v>
      </c>
      <c r="KP108" s="62">
        <v>0</v>
      </c>
      <c r="KQ108" s="62">
        <v>0</v>
      </c>
      <c r="KR108" s="62">
        <v>0</v>
      </c>
      <c r="KS108" s="62">
        <v>0</v>
      </c>
      <c r="KT108" s="62">
        <v>0</v>
      </c>
      <c r="KU108" s="62">
        <v>0</v>
      </c>
      <c r="KV108" s="62">
        <v>0</v>
      </c>
      <c r="KW108" s="62">
        <v>0</v>
      </c>
      <c r="KX108" s="62">
        <v>0</v>
      </c>
      <c r="KY108" s="62">
        <v>0</v>
      </c>
      <c r="KZ108" s="62">
        <v>0</v>
      </c>
      <c r="LA108" s="62">
        <v>0</v>
      </c>
      <c r="LB108" s="62">
        <v>0</v>
      </c>
      <c r="LC108" s="62">
        <v>0</v>
      </c>
      <c r="LD108" s="62">
        <v>0</v>
      </c>
      <c r="LE108" s="62">
        <v>0</v>
      </c>
      <c r="LF108" s="62">
        <v>0</v>
      </c>
      <c r="LG108" s="62">
        <v>0</v>
      </c>
      <c r="LH108" s="62">
        <v>0</v>
      </c>
      <c r="LI108" s="62">
        <v>0</v>
      </c>
      <c r="LJ108" s="62">
        <v>0</v>
      </c>
      <c r="LK108" s="62">
        <v>0</v>
      </c>
      <c r="LL108" s="62">
        <v>0</v>
      </c>
      <c r="LM108" s="62">
        <v>0</v>
      </c>
      <c r="LN108" s="62">
        <v>0</v>
      </c>
      <c r="LO108" s="62">
        <v>0</v>
      </c>
      <c r="LP108" s="62">
        <v>0</v>
      </c>
      <c r="LQ108" s="62">
        <v>0</v>
      </c>
      <c r="LR108" s="62">
        <v>0</v>
      </c>
      <c r="LS108" s="62">
        <v>0</v>
      </c>
      <c r="LT108" s="62">
        <v>0</v>
      </c>
      <c r="LU108" s="62">
        <v>0</v>
      </c>
      <c r="LV108" s="62">
        <v>0</v>
      </c>
      <c r="LW108" s="62">
        <v>0</v>
      </c>
      <c r="LX108" s="62">
        <v>0</v>
      </c>
      <c r="LY108" s="62">
        <v>0</v>
      </c>
      <c r="LZ108" s="62">
        <v>0</v>
      </c>
      <c r="MA108" s="62">
        <v>0</v>
      </c>
      <c r="MB108" s="62">
        <v>0</v>
      </c>
      <c r="MC108" s="62">
        <v>0</v>
      </c>
      <c r="MD108" s="62">
        <v>0</v>
      </c>
      <c r="ME108" s="62">
        <v>0</v>
      </c>
      <c r="MF108" s="62">
        <v>0</v>
      </c>
      <c r="MG108" s="62">
        <v>0</v>
      </c>
      <c r="MH108" s="62">
        <v>0</v>
      </c>
      <c r="MI108" s="62">
        <v>0</v>
      </c>
      <c r="MJ108" s="62">
        <v>0</v>
      </c>
      <c r="MK108" s="62">
        <v>0</v>
      </c>
      <c r="ML108" s="62">
        <v>0</v>
      </c>
      <c r="MM108" s="62">
        <v>0</v>
      </c>
      <c r="MN108" s="62">
        <v>0</v>
      </c>
      <c r="MO108" s="62">
        <v>0</v>
      </c>
      <c r="MP108" s="62">
        <v>0</v>
      </c>
      <c r="MQ108" s="62">
        <v>0</v>
      </c>
      <c r="MR108" s="62">
        <v>0</v>
      </c>
      <c r="MS108" s="62">
        <v>0</v>
      </c>
      <c r="MT108" s="62">
        <v>0</v>
      </c>
      <c r="MU108" s="62">
        <v>0</v>
      </c>
      <c r="MV108" s="62">
        <v>0</v>
      </c>
      <c r="MW108" s="62">
        <v>0</v>
      </c>
      <c r="MX108" s="62">
        <v>0</v>
      </c>
      <c r="MY108" s="62">
        <v>0</v>
      </c>
      <c r="MZ108" s="62">
        <v>0</v>
      </c>
      <c r="NA108" s="62">
        <v>0</v>
      </c>
      <c r="NB108" s="62">
        <v>0</v>
      </c>
      <c r="NC108" s="62">
        <v>0</v>
      </c>
      <c r="ND108" s="62">
        <v>0</v>
      </c>
      <c r="NE108" s="62">
        <v>0</v>
      </c>
      <c r="NF108" s="62">
        <v>0</v>
      </c>
      <c r="NG108" s="62">
        <v>0</v>
      </c>
      <c r="NH108" s="62">
        <v>0</v>
      </c>
      <c r="NI108" s="62">
        <v>0</v>
      </c>
      <c r="NJ108" s="62">
        <v>0</v>
      </c>
      <c r="NK108" s="62">
        <v>0</v>
      </c>
      <c r="NL108" s="62">
        <v>0</v>
      </c>
      <c r="NM108" s="62">
        <v>0</v>
      </c>
      <c r="NN108" s="62">
        <v>0</v>
      </c>
      <c r="NO108" s="62">
        <v>0</v>
      </c>
      <c r="NP108" s="62">
        <v>0</v>
      </c>
      <c r="NQ108" s="62">
        <v>0</v>
      </c>
      <c r="NR108" s="62">
        <v>0</v>
      </c>
      <c r="NS108" s="62">
        <v>0</v>
      </c>
      <c r="NT108" s="62">
        <v>0</v>
      </c>
      <c r="NU108" s="62">
        <v>0</v>
      </c>
      <c r="NV108" s="62">
        <v>0</v>
      </c>
      <c r="NW108" s="62">
        <v>0</v>
      </c>
      <c r="NX108" s="62">
        <v>0</v>
      </c>
      <c r="NY108" s="62">
        <v>0</v>
      </c>
      <c r="NZ108" s="62">
        <v>0</v>
      </c>
      <c r="OA108" s="62">
        <v>0</v>
      </c>
      <c r="OB108" s="62">
        <v>0</v>
      </c>
      <c r="OC108" s="62">
        <v>0</v>
      </c>
      <c r="OD108" s="62">
        <v>0</v>
      </c>
      <c r="OE108" s="62">
        <v>0</v>
      </c>
      <c r="OF108" s="62">
        <v>0</v>
      </c>
      <c r="OG108" s="62">
        <v>0</v>
      </c>
      <c r="OH108" s="62">
        <v>0</v>
      </c>
      <c r="OI108" s="62">
        <v>0</v>
      </c>
      <c r="OJ108" s="62">
        <v>0</v>
      </c>
      <c r="OK108" s="62">
        <v>0</v>
      </c>
      <c r="OL108" s="62">
        <v>0</v>
      </c>
      <c r="OM108" s="62">
        <v>0</v>
      </c>
      <c r="ON108" s="62">
        <v>0</v>
      </c>
      <c r="OO108" s="62">
        <v>0</v>
      </c>
      <c r="OP108" s="62">
        <v>0</v>
      </c>
      <c r="OQ108" s="62">
        <v>0</v>
      </c>
      <c r="OR108" s="62">
        <v>0</v>
      </c>
      <c r="OS108" s="62">
        <v>0</v>
      </c>
      <c r="OT108" s="62">
        <v>0</v>
      </c>
      <c r="OU108" s="62">
        <v>0</v>
      </c>
      <c r="OV108" s="62">
        <v>0</v>
      </c>
      <c r="OW108" s="62">
        <v>0</v>
      </c>
      <c r="OX108" s="62">
        <v>0</v>
      </c>
      <c r="OY108" s="62">
        <v>0</v>
      </c>
      <c r="OZ108" s="62">
        <v>0</v>
      </c>
      <c r="PA108" s="62">
        <v>0</v>
      </c>
      <c r="PB108" s="62">
        <v>0</v>
      </c>
      <c r="PC108" s="62">
        <v>0</v>
      </c>
      <c r="PD108" s="62">
        <v>0</v>
      </c>
      <c r="PE108" s="62">
        <v>0</v>
      </c>
      <c r="PF108" s="62">
        <v>0</v>
      </c>
      <c r="PG108" s="62">
        <v>0</v>
      </c>
      <c r="PH108" s="62">
        <v>0</v>
      </c>
      <c r="PI108" s="62">
        <v>0</v>
      </c>
      <c r="PJ108" s="62">
        <v>0</v>
      </c>
      <c r="PK108" s="62">
        <v>0</v>
      </c>
      <c r="PL108" s="62">
        <v>0</v>
      </c>
      <c r="PM108" s="62">
        <v>0</v>
      </c>
      <c r="PN108" s="62">
        <v>0</v>
      </c>
      <c r="PO108" s="62">
        <v>0</v>
      </c>
      <c r="PP108" s="62">
        <v>0</v>
      </c>
      <c r="PQ108" s="62">
        <v>0</v>
      </c>
      <c r="PR108" s="62">
        <v>0</v>
      </c>
      <c r="PS108" s="62">
        <v>0</v>
      </c>
      <c r="PT108" s="62">
        <v>0</v>
      </c>
      <c r="PU108" s="62">
        <v>0</v>
      </c>
      <c r="PV108" s="62">
        <v>0</v>
      </c>
      <c r="PW108" s="62">
        <v>0</v>
      </c>
      <c r="PX108" s="62">
        <v>0</v>
      </c>
      <c r="PY108" s="62">
        <v>0</v>
      </c>
      <c r="PZ108" s="62">
        <v>0</v>
      </c>
      <c r="QA108" s="62">
        <v>0</v>
      </c>
      <c r="QB108" s="62">
        <v>0</v>
      </c>
      <c r="QC108" s="62">
        <v>0</v>
      </c>
      <c r="QD108" s="62">
        <v>0</v>
      </c>
      <c r="QE108" s="62">
        <v>0</v>
      </c>
      <c r="QF108" s="62">
        <v>0</v>
      </c>
      <c r="QG108" s="62">
        <v>0</v>
      </c>
      <c r="QH108" s="62">
        <v>0</v>
      </c>
      <c r="QI108" s="62">
        <v>0</v>
      </c>
      <c r="QJ108" s="62">
        <v>0</v>
      </c>
      <c r="QK108" s="62">
        <v>0</v>
      </c>
      <c r="QL108" s="62">
        <v>0</v>
      </c>
      <c r="QM108" s="62">
        <v>0</v>
      </c>
      <c r="QN108" s="62">
        <v>0</v>
      </c>
      <c r="QO108" s="62">
        <v>0</v>
      </c>
      <c r="QP108" s="62">
        <v>0</v>
      </c>
      <c r="QQ108" s="62">
        <v>0</v>
      </c>
      <c r="QR108" s="62">
        <v>0</v>
      </c>
      <c r="QS108" s="62">
        <v>0</v>
      </c>
      <c r="QT108" s="62">
        <v>0</v>
      </c>
      <c r="QU108" s="62">
        <v>0</v>
      </c>
      <c r="QV108" s="62">
        <v>0</v>
      </c>
      <c r="QW108" s="62">
        <v>0</v>
      </c>
      <c r="QX108" s="62">
        <v>0</v>
      </c>
      <c r="QY108" s="62">
        <v>0</v>
      </c>
      <c r="QZ108" s="62">
        <v>0</v>
      </c>
      <c r="RA108" s="62">
        <v>0</v>
      </c>
      <c r="RB108" s="62">
        <v>0</v>
      </c>
      <c r="RC108" s="62">
        <v>0</v>
      </c>
      <c r="RD108" s="62">
        <v>0</v>
      </c>
      <c r="RE108" s="62">
        <v>0</v>
      </c>
      <c r="RF108" s="62">
        <v>0</v>
      </c>
      <c r="RG108" s="62">
        <v>0</v>
      </c>
      <c r="RH108" s="62">
        <v>0</v>
      </c>
      <c r="RI108" s="62">
        <v>0</v>
      </c>
      <c r="RJ108" s="62">
        <v>0</v>
      </c>
      <c r="RK108" s="62">
        <v>0</v>
      </c>
      <c r="RL108" s="62">
        <v>0</v>
      </c>
      <c r="RM108" s="62">
        <v>0</v>
      </c>
      <c r="RN108" s="62">
        <v>0</v>
      </c>
      <c r="RO108" s="62">
        <v>0</v>
      </c>
      <c r="RP108" s="62">
        <v>0</v>
      </c>
      <c r="RQ108" s="62">
        <v>0</v>
      </c>
      <c r="RR108" s="62">
        <v>0</v>
      </c>
      <c r="RS108" s="62">
        <v>0</v>
      </c>
      <c r="RT108" s="62">
        <v>0</v>
      </c>
      <c r="RU108" s="62">
        <v>0</v>
      </c>
      <c r="RV108" s="62">
        <v>0</v>
      </c>
      <c r="RW108" s="62">
        <v>0</v>
      </c>
      <c r="RX108" s="62">
        <v>0</v>
      </c>
      <c r="RY108" s="62">
        <v>0</v>
      </c>
      <c r="RZ108" s="62">
        <v>0</v>
      </c>
      <c r="SA108" s="62">
        <v>0</v>
      </c>
      <c r="SB108" s="62">
        <v>0</v>
      </c>
      <c r="SC108" s="62">
        <v>0</v>
      </c>
      <c r="SD108" s="62">
        <v>0</v>
      </c>
      <c r="SE108" s="62">
        <v>0</v>
      </c>
      <c r="SF108" s="62">
        <v>0</v>
      </c>
      <c r="SG108" s="62">
        <v>0</v>
      </c>
      <c r="SH108" s="62">
        <v>0</v>
      </c>
      <c r="SI108" s="62">
        <v>0</v>
      </c>
      <c r="SJ108" s="62">
        <v>0</v>
      </c>
      <c r="SK108" s="62">
        <v>0</v>
      </c>
      <c r="SL108" s="62">
        <v>0</v>
      </c>
      <c r="SM108" s="62">
        <v>0</v>
      </c>
      <c r="SN108" s="62">
        <v>0</v>
      </c>
      <c r="SO108" s="62">
        <v>0</v>
      </c>
      <c r="SP108" s="62">
        <v>0</v>
      </c>
      <c r="SQ108" s="62">
        <v>0</v>
      </c>
      <c r="SR108" s="62">
        <v>0</v>
      </c>
      <c r="SS108" s="62">
        <v>0</v>
      </c>
      <c r="ST108" s="62">
        <v>0</v>
      </c>
      <c r="SU108" s="62">
        <v>0</v>
      </c>
      <c r="SV108" s="62">
        <v>0</v>
      </c>
      <c r="SW108" s="62">
        <v>0</v>
      </c>
      <c r="SX108" s="62">
        <v>0</v>
      </c>
      <c r="SY108" s="62">
        <v>0</v>
      </c>
      <c r="SZ108" s="62">
        <v>0</v>
      </c>
      <c r="TA108" s="62">
        <v>0</v>
      </c>
      <c r="TB108" s="62">
        <v>0</v>
      </c>
      <c r="TC108" s="62">
        <v>0</v>
      </c>
      <c r="TD108" s="62">
        <v>0</v>
      </c>
      <c r="TE108" s="62">
        <v>0</v>
      </c>
      <c r="TF108" s="62">
        <v>0</v>
      </c>
      <c r="TG108" s="62">
        <v>0</v>
      </c>
      <c r="TH108" s="62">
        <v>0</v>
      </c>
      <c r="TI108" s="62">
        <v>0</v>
      </c>
      <c r="TJ108" s="62">
        <v>0</v>
      </c>
      <c r="TK108" s="62">
        <v>0</v>
      </c>
      <c r="TL108" s="62">
        <v>0</v>
      </c>
      <c r="TM108" s="62">
        <v>0</v>
      </c>
      <c r="TN108" s="62">
        <v>0</v>
      </c>
      <c r="TO108" s="62">
        <v>0</v>
      </c>
      <c r="TP108" s="62">
        <v>0</v>
      </c>
      <c r="TQ108" s="62">
        <v>0</v>
      </c>
      <c r="TR108" s="62">
        <v>0</v>
      </c>
      <c r="TS108" s="62">
        <v>0</v>
      </c>
      <c r="TT108" s="62">
        <v>0</v>
      </c>
      <c r="TU108" s="62">
        <v>0</v>
      </c>
      <c r="TV108" s="62">
        <v>0</v>
      </c>
      <c r="TW108" s="62">
        <v>0</v>
      </c>
      <c r="TX108" s="62">
        <v>0</v>
      </c>
      <c r="TY108" s="62">
        <v>0</v>
      </c>
      <c r="TZ108" s="62">
        <v>0</v>
      </c>
      <c r="UA108" s="62">
        <v>0</v>
      </c>
      <c r="UB108" s="62">
        <v>0</v>
      </c>
      <c r="UC108" s="62">
        <v>0</v>
      </c>
      <c r="UD108" s="62">
        <v>0</v>
      </c>
      <c r="UE108" s="62">
        <v>0</v>
      </c>
      <c r="UF108" s="62">
        <v>0</v>
      </c>
      <c r="UG108" s="62">
        <v>0</v>
      </c>
      <c r="UH108" s="62">
        <v>0</v>
      </c>
      <c r="UI108" s="62">
        <v>0</v>
      </c>
      <c r="UJ108" s="62">
        <v>0</v>
      </c>
      <c r="UK108" s="62">
        <v>0</v>
      </c>
      <c r="UL108" s="62">
        <v>0</v>
      </c>
      <c r="UM108" s="62">
        <v>0</v>
      </c>
      <c r="UN108" s="62">
        <v>0</v>
      </c>
      <c r="UO108" s="62">
        <v>0</v>
      </c>
      <c r="UP108" s="62">
        <v>0</v>
      </c>
      <c r="UQ108" s="62">
        <v>0</v>
      </c>
      <c r="UR108" s="62">
        <v>0</v>
      </c>
      <c r="US108" s="62">
        <v>0</v>
      </c>
      <c r="UT108" s="62">
        <v>0</v>
      </c>
      <c r="UU108" s="62">
        <v>0</v>
      </c>
      <c r="UV108" s="62">
        <v>0</v>
      </c>
    </row>
    <row r="109" spans="1:568" ht="22.5">
      <c r="A109" s="59"/>
      <c r="B109" s="60" t="s">
        <v>1200</v>
      </c>
      <c r="C109" s="64"/>
      <c r="D109" s="62">
        <v>0</v>
      </c>
      <c r="E109" s="62">
        <v>0</v>
      </c>
      <c r="F109" s="62">
        <v>0</v>
      </c>
      <c r="G109" s="62">
        <v>0</v>
      </c>
      <c r="H109" s="62">
        <v>0</v>
      </c>
      <c r="I109" s="62">
        <v>0</v>
      </c>
      <c r="J109" s="62">
        <v>0</v>
      </c>
      <c r="K109" s="62">
        <v>0</v>
      </c>
      <c r="L109" s="62">
        <v>0</v>
      </c>
      <c r="M109" s="62">
        <v>0</v>
      </c>
      <c r="N109" s="62">
        <v>0</v>
      </c>
      <c r="O109" s="62">
        <v>0</v>
      </c>
      <c r="P109" s="62">
        <v>0</v>
      </c>
      <c r="Q109" s="62">
        <v>0</v>
      </c>
      <c r="R109" s="62">
        <v>0</v>
      </c>
      <c r="S109" s="62">
        <v>0</v>
      </c>
      <c r="T109" s="62">
        <v>0</v>
      </c>
      <c r="U109" s="62">
        <v>0</v>
      </c>
      <c r="V109" s="62">
        <v>0</v>
      </c>
      <c r="W109" s="62">
        <v>0</v>
      </c>
      <c r="X109" s="62">
        <v>0</v>
      </c>
      <c r="Y109" s="62">
        <v>0</v>
      </c>
      <c r="Z109" s="62">
        <v>0</v>
      </c>
      <c r="AA109" s="62">
        <v>0</v>
      </c>
      <c r="AB109" s="62">
        <v>0</v>
      </c>
      <c r="AC109" s="62">
        <v>-1</v>
      </c>
      <c r="AD109" s="62">
        <v>0</v>
      </c>
      <c r="AE109" s="62">
        <v>1</v>
      </c>
      <c r="AF109" s="62">
        <v>0</v>
      </c>
      <c r="AG109" s="62">
        <v>0</v>
      </c>
      <c r="AH109" s="62">
        <v>0</v>
      </c>
      <c r="AI109" s="62">
        <v>0</v>
      </c>
      <c r="AJ109" s="62">
        <v>0</v>
      </c>
      <c r="AK109" s="62">
        <v>0</v>
      </c>
      <c r="AL109" s="62">
        <v>0</v>
      </c>
      <c r="AM109" s="62">
        <v>0</v>
      </c>
      <c r="AN109" s="62">
        <v>0</v>
      </c>
      <c r="AO109" s="62">
        <v>0</v>
      </c>
      <c r="AP109" s="62">
        <v>0</v>
      </c>
      <c r="AQ109" s="62">
        <v>0</v>
      </c>
      <c r="AR109" s="62">
        <v>0</v>
      </c>
      <c r="AS109" s="62">
        <v>0</v>
      </c>
      <c r="AT109" s="62">
        <v>0</v>
      </c>
      <c r="AU109" s="62">
        <v>0</v>
      </c>
      <c r="AV109" s="62">
        <v>0</v>
      </c>
      <c r="AW109" s="62">
        <v>0</v>
      </c>
      <c r="AX109" s="62">
        <v>0</v>
      </c>
      <c r="AY109" s="62">
        <v>0</v>
      </c>
      <c r="AZ109" s="62">
        <v>0</v>
      </c>
      <c r="BA109" s="62">
        <v>0</v>
      </c>
      <c r="BB109" s="62">
        <v>0</v>
      </c>
      <c r="BC109" s="62">
        <v>0</v>
      </c>
      <c r="BD109" s="62">
        <v>0</v>
      </c>
      <c r="BE109" s="62">
        <v>0</v>
      </c>
      <c r="BF109" s="62">
        <v>0</v>
      </c>
      <c r="BG109" s="62">
        <v>0</v>
      </c>
      <c r="BH109" s="62">
        <v>0</v>
      </c>
      <c r="BI109" s="62">
        <v>0</v>
      </c>
      <c r="BJ109" s="62">
        <v>0</v>
      </c>
      <c r="BK109" s="62">
        <v>0</v>
      </c>
      <c r="BL109" s="62">
        <v>0</v>
      </c>
      <c r="BM109" s="62">
        <v>0</v>
      </c>
      <c r="BN109" s="62">
        <v>0</v>
      </c>
      <c r="BO109" s="62">
        <v>0</v>
      </c>
      <c r="BP109" s="62">
        <v>0</v>
      </c>
      <c r="BQ109" s="62">
        <v>0</v>
      </c>
      <c r="BR109" s="62">
        <v>0</v>
      </c>
      <c r="BS109" s="62">
        <v>0</v>
      </c>
      <c r="BT109" s="62">
        <v>0</v>
      </c>
      <c r="BU109" s="62">
        <v>0</v>
      </c>
      <c r="BV109" s="62">
        <v>0</v>
      </c>
      <c r="BW109" s="62">
        <v>0</v>
      </c>
      <c r="BX109" s="62">
        <v>0</v>
      </c>
      <c r="BY109" s="62">
        <v>0</v>
      </c>
      <c r="BZ109" s="62">
        <v>0</v>
      </c>
      <c r="CA109" s="62">
        <v>0</v>
      </c>
      <c r="CB109" s="62">
        <v>0</v>
      </c>
      <c r="CC109" s="62">
        <v>0</v>
      </c>
      <c r="CD109" s="62">
        <v>0</v>
      </c>
      <c r="CE109" s="62">
        <v>0</v>
      </c>
      <c r="CF109" s="62">
        <v>0</v>
      </c>
      <c r="CG109" s="62">
        <v>0</v>
      </c>
      <c r="CH109" s="62">
        <v>0</v>
      </c>
      <c r="CI109" s="62">
        <v>0</v>
      </c>
      <c r="CJ109" s="62">
        <v>0</v>
      </c>
      <c r="CK109" s="62">
        <v>0</v>
      </c>
      <c r="CL109" s="62">
        <v>0</v>
      </c>
      <c r="CM109" s="62">
        <v>0</v>
      </c>
      <c r="CN109" s="62">
        <v>0</v>
      </c>
      <c r="CO109" s="62">
        <v>0</v>
      </c>
      <c r="CP109" s="62">
        <v>0</v>
      </c>
      <c r="CQ109" s="62">
        <v>0</v>
      </c>
      <c r="CR109" s="62">
        <v>0</v>
      </c>
      <c r="CS109" s="62">
        <v>0</v>
      </c>
      <c r="CT109" s="62">
        <v>0</v>
      </c>
      <c r="CU109" s="62">
        <v>0</v>
      </c>
      <c r="CV109" s="62">
        <v>0</v>
      </c>
      <c r="CW109" s="62">
        <v>0</v>
      </c>
      <c r="CX109" s="62">
        <v>0</v>
      </c>
      <c r="CY109" s="62">
        <v>0</v>
      </c>
      <c r="CZ109" s="62">
        <v>0</v>
      </c>
      <c r="DA109" s="62">
        <v>0</v>
      </c>
      <c r="DB109" s="62">
        <v>0</v>
      </c>
      <c r="DC109" s="62">
        <v>0</v>
      </c>
      <c r="DD109" s="62">
        <v>0</v>
      </c>
      <c r="DE109" s="62">
        <v>0</v>
      </c>
      <c r="DF109" s="62">
        <v>0</v>
      </c>
      <c r="DG109" s="62">
        <v>0</v>
      </c>
      <c r="DH109" s="62">
        <v>0</v>
      </c>
      <c r="DI109" s="62">
        <v>0</v>
      </c>
      <c r="DJ109" s="62">
        <v>0</v>
      </c>
      <c r="DK109" s="62">
        <v>0</v>
      </c>
      <c r="DL109" s="62">
        <v>0</v>
      </c>
      <c r="DM109" s="62">
        <v>0</v>
      </c>
      <c r="DN109" s="62">
        <v>0</v>
      </c>
      <c r="DO109" s="62">
        <v>0</v>
      </c>
      <c r="DP109" s="62">
        <v>0</v>
      </c>
      <c r="DQ109" s="62">
        <v>0</v>
      </c>
      <c r="DR109" s="62">
        <v>0</v>
      </c>
      <c r="DS109" s="62">
        <v>0</v>
      </c>
      <c r="DT109" s="62">
        <v>0</v>
      </c>
      <c r="DU109" s="62">
        <v>0</v>
      </c>
      <c r="DV109" s="62">
        <v>0</v>
      </c>
      <c r="DW109" s="62">
        <v>0</v>
      </c>
      <c r="DX109" s="62">
        <v>0</v>
      </c>
      <c r="DY109" s="62">
        <v>0</v>
      </c>
      <c r="DZ109" s="62">
        <v>0</v>
      </c>
      <c r="EA109" s="62">
        <v>0</v>
      </c>
      <c r="EB109" s="62">
        <v>0</v>
      </c>
      <c r="EC109" s="62">
        <v>0</v>
      </c>
      <c r="ED109" s="62">
        <v>0</v>
      </c>
      <c r="EE109" s="62">
        <v>0</v>
      </c>
      <c r="EF109" s="62">
        <v>0</v>
      </c>
      <c r="EG109" s="62">
        <v>0</v>
      </c>
      <c r="EH109" s="62">
        <v>0</v>
      </c>
      <c r="EI109" s="62">
        <v>0</v>
      </c>
      <c r="EJ109" s="62">
        <v>0</v>
      </c>
      <c r="EK109" s="62">
        <v>0</v>
      </c>
      <c r="EL109" s="62">
        <v>0</v>
      </c>
      <c r="EM109" s="62">
        <v>0</v>
      </c>
      <c r="EN109" s="62">
        <v>0</v>
      </c>
      <c r="EO109" s="62">
        <v>0</v>
      </c>
      <c r="EP109" s="62">
        <v>0</v>
      </c>
      <c r="EQ109" s="62">
        <v>0</v>
      </c>
      <c r="ER109" s="62">
        <v>0</v>
      </c>
      <c r="ES109" s="62">
        <v>0</v>
      </c>
      <c r="ET109" s="62">
        <v>0</v>
      </c>
      <c r="EU109" s="62">
        <v>0</v>
      </c>
      <c r="EV109" s="62">
        <v>0</v>
      </c>
      <c r="EW109" s="62">
        <v>0</v>
      </c>
      <c r="EX109" s="62">
        <v>0</v>
      </c>
      <c r="EY109" s="62">
        <v>0</v>
      </c>
      <c r="EZ109" s="62">
        <v>0</v>
      </c>
      <c r="FA109" s="62">
        <v>0</v>
      </c>
      <c r="FB109" s="62">
        <v>0</v>
      </c>
      <c r="FC109" s="62">
        <v>0</v>
      </c>
      <c r="FD109" s="62">
        <v>0</v>
      </c>
      <c r="FE109" s="62">
        <v>0</v>
      </c>
      <c r="FF109" s="62">
        <v>0</v>
      </c>
      <c r="FG109" s="62">
        <v>0</v>
      </c>
      <c r="FH109" s="62">
        <v>0</v>
      </c>
      <c r="FI109" s="62">
        <v>0</v>
      </c>
      <c r="FJ109" s="62">
        <v>5</v>
      </c>
      <c r="FK109" s="62">
        <v>0</v>
      </c>
      <c r="FL109" s="62">
        <v>0</v>
      </c>
      <c r="FM109" s="62">
        <v>0</v>
      </c>
      <c r="FN109" s="62">
        <v>0</v>
      </c>
      <c r="FO109" s="62">
        <v>0</v>
      </c>
      <c r="FP109" s="62">
        <v>0</v>
      </c>
      <c r="FQ109" s="62">
        <v>0</v>
      </c>
      <c r="FR109" s="62">
        <v>0</v>
      </c>
      <c r="FS109" s="62">
        <v>0</v>
      </c>
      <c r="FT109" s="62">
        <v>0</v>
      </c>
      <c r="FU109" s="62">
        <v>0</v>
      </c>
      <c r="FV109" s="62">
        <v>0</v>
      </c>
      <c r="FW109" s="62">
        <v>0</v>
      </c>
      <c r="FX109" s="62">
        <v>0</v>
      </c>
      <c r="FY109" s="62">
        <v>0</v>
      </c>
      <c r="FZ109" s="62">
        <v>0</v>
      </c>
      <c r="GA109" s="62">
        <v>0</v>
      </c>
      <c r="GB109" s="62">
        <v>0</v>
      </c>
      <c r="GC109" s="62">
        <v>0</v>
      </c>
      <c r="GD109" s="62">
        <v>0</v>
      </c>
      <c r="GE109" s="62">
        <v>0</v>
      </c>
      <c r="GF109" s="62">
        <v>0</v>
      </c>
      <c r="GG109" s="62">
        <v>0</v>
      </c>
      <c r="GH109" s="62">
        <v>0</v>
      </c>
      <c r="GI109" s="62">
        <v>0</v>
      </c>
      <c r="GJ109" s="62">
        <v>0</v>
      </c>
      <c r="GK109" s="62">
        <v>0</v>
      </c>
      <c r="GL109" s="62">
        <v>0</v>
      </c>
      <c r="GM109" s="62">
        <v>0</v>
      </c>
      <c r="GN109" s="62">
        <v>0</v>
      </c>
      <c r="GO109" s="62">
        <v>0</v>
      </c>
      <c r="GP109" s="62">
        <v>0</v>
      </c>
      <c r="GQ109" s="62">
        <v>0</v>
      </c>
      <c r="GR109" s="62">
        <v>0</v>
      </c>
      <c r="GS109" s="62">
        <v>0</v>
      </c>
      <c r="GT109" s="62">
        <v>0</v>
      </c>
      <c r="GU109" s="62">
        <v>0</v>
      </c>
      <c r="GV109" s="62">
        <v>0</v>
      </c>
      <c r="GW109" s="62">
        <v>0</v>
      </c>
      <c r="GX109" s="62">
        <v>0</v>
      </c>
      <c r="GY109" s="62">
        <v>0</v>
      </c>
      <c r="GZ109" s="62">
        <v>0</v>
      </c>
      <c r="HA109" s="62">
        <v>0</v>
      </c>
      <c r="HB109" s="62">
        <v>0</v>
      </c>
      <c r="HC109" s="62">
        <v>0</v>
      </c>
      <c r="HD109" s="62">
        <v>0</v>
      </c>
      <c r="HE109" s="62">
        <v>0</v>
      </c>
      <c r="HF109" s="62">
        <v>0</v>
      </c>
      <c r="HG109" s="62">
        <v>0</v>
      </c>
      <c r="HH109" s="62">
        <v>0</v>
      </c>
      <c r="HI109" s="62">
        <v>0</v>
      </c>
      <c r="HJ109" s="62">
        <v>0</v>
      </c>
      <c r="HK109" s="62">
        <v>0</v>
      </c>
      <c r="HL109" s="62">
        <v>0</v>
      </c>
      <c r="HM109" s="62">
        <v>0</v>
      </c>
      <c r="HN109" s="62">
        <v>0</v>
      </c>
      <c r="HO109" s="62">
        <v>1</v>
      </c>
      <c r="HP109" s="62">
        <v>0</v>
      </c>
      <c r="HQ109" s="62">
        <v>0</v>
      </c>
      <c r="HR109" s="62">
        <v>0</v>
      </c>
      <c r="HS109" s="62">
        <v>0</v>
      </c>
      <c r="HT109" s="62">
        <v>0</v>
      </c>
      <c r="HU109" s="62">
        <v>-1</v>
      </c>
      <c r="HV109" s="62">
        <v>0</v>
      </c>
      <c r="HW109" s="62">
        <v>0</v>
      </c>
      <c r="HX109" s="62">
        <v>0</v>
      </c>
      <c r="HY109" s="62">
        <v>-1</v>
      </c>
      <c r="HZ109" s="62">
        <v>0</v>
      </c>
      <c r="IA109" s="62">
        <v>-4</v>
      </c>
      <c r="IB109" s="62">
        <v>0</v>
      </c>
      <c r="IC109" s="62">
        <v>0</v>
      </c>
      <c r="ID109" s="62">
        <v>0</v>
      </c>
      <c r="IE109" s="62">
        <v>0</v>
      </c>
      <c r="IF109" s="62">
        <v>0</v>
      </c>
      <c r="IG109" s="62">
        <v>0</v>
      </c>
      <c r="IH109" s="62">
        <v>0</v>
      </c>
      <c r="II109" s="62">
        <v>0</v>
      </c>
      <c r="IJ109" s="62">
        <v>0</v>
      </c>
      <c r="IK109" s="62">
        <v>0</v>
      </c>
      <c r="IL109" s="62">
        <v>0</v>
      </c>
      <c r="IM109" s="62">
        <v>0</v>
      </c>
      <c r="IN109" s="62">
        <v>0</v>
      </c>
      <c r="IO109" s="62">
        <v>0</v>
      </c>
      <c r="IP109" s="62">
        <v>0</v>
      </c>
      <c r="IQ109" s="62">
        <v>0</v>
      </c>
      <c r="IR109" s="62">
        <v>0</v>
      </c>
      <c r="IS109" s="62">
        <v>15</v>
      </c>
      <c r="IT109" s="62">
        <v>0</v>
      </c>
      <c r="IU109" s="62">
        <v>0</v>
      </c>
      <c r="IV109" s="62">
        <v>0</v>
      </c>
      <c r="IW109" s="62">
        <v>0</v>
      </c>
      <c r="IX109" s="62">
        <v>0</v>
      </c>
      <c r="IY109" s="62">
        <v>0</v>
      </c>
      <c r="IZ109" s="62">
        <v>0</v>
      </c>
      <c r="JA109" s="62">
        <v>0</v>
      </c>
      <c r="JB109" s="62">
        <v>0</v>
      </c>
      <c r="JC109" s="62">
        <v>0</v>
      </c>
      <c r="JD109" s="62">
        <v>0</v>
      </c>
      <c r="JE109" s="62">
        <v>0</v>
      </c>
      <c r="JF109" s="62">
        <v>0</v>
      </c>
      <c r="JG109" s="62">
        <v>0</v>
      </c>
      <c r="JH109" s="62">
        <v>0</v>
      </c>
      <c r="JI109" s="62">
        <v>0</v>
      </c>
      <c r="JJ109" s="62">
        <v>0</v>
      </c>
      <c r="JK109" s="62">
        <v>0</v>
      </c>
      <c r="JL109" s="62">
        <v>-3</v>
      </c>
      <c r="JM109" s="62">
        <v>0</v>
      </c>
      <c r="JN109" s="62">
        <v>0</v>
      </c>
      <c r="JO109" s="62">
        <v>0</v>
      </c>
      <c r="JP109" s="62">
        <v>0</v>
      </c>
      <c r="JQ109" s="62">
        <v>0</v>
      </c>
      <c r="JR109" s="62">
        <v>0</v>
      </c>
      <c r="JS109" s="62">
        <v>-2</v>
      </c>
      <c r="JT109" s="62">
        <v>0</v>
      </c>
      <c r="JU109" s="62">
        <v>0</v>
      </c>
      <c r="JV109" s="62">
        <v>0</v>
      </c>
      <c r="JW109" s="62">
        <v>0</v>
      </c>
      <c r="JX109" s="62">
        <v>0</v>
      </c>
      <c r="JY109" s="62">
        <v>0</v>
      </c>
      <c r="JZ109" s="62">
        <v>0</v>
      </c>
      <c r="KA109" s="62">
        <v>0</v>
      </c>
      <c r="KB109" s="62">
        <v>0</v>
      </c>
      <c r="KC109" s="62">
        <v>0</v>
      </c>
      <c r="KD109" s="62">
        <v>0</v>
      </c>
      <c r="KE109" s="62">
        <v>0</v>
      </c>
      <c r="KF109" s="62">
        <v>0</v>
      </c>
      <c r="KG109" s="62">
        <v>0</v>
      </c>
      <c r="KH109" s="62">
        <v>-5</v>
      </c>
      <c r="KI109" s="62">
        <v>0</v>
      </c>
      <c r="KJ109" s="62">
        <v>0</v>
      </c>
      <c r="KK109" s="62">
        <v>0</v>
      </c>
      <c r="KL109" s="62">
        <v>0</v>
      </c>
      <c r="KM109" s="62">
        <v>0</v>
      </c>
      <c r="KN109" s="62">
        <v>0</v>
      </c>
      <c r="KO109" s="62">
        <v>0</v>
      </c>
      <c r="KP109" s="62">
        <v>0</v>
      </c>
      <c r="KQ109" s="62">
        <v>-16</v>
      </c>
      <c r="KR109" s="62">
        <v>0</v>
      </c>
      <c r="KS109" s="62">
        <v>0</v>
      </c>
      <c r="KT109" s="62">
        <v>0</v>
      </c>
      <c r="KU109" s="62">
        <v>0</v>
      </c>
      <c r="KV109" s="62">
        <v>0</v>
      </c>
      <c r="KW109" s="62">
        <v>0</v>
      </c>
      <c r="KX109" s="62">
        <v>0</v>
      </c>
      <c r="KY109" s="62">
        <v>0</v>
      </c>
      <c r="KZ109" s="62">
        <v>0</v>
      </c>
      <c r="LA109" s="62">
        <v>0</v>
      </c>
      <c r="LB109" s="62">
        <v>16</v>
      </c>
      <c r="LC109" s="62">
        <v>0</v>
      </c>
      <c r="LD109" s="62">
        <v>0</v>
      </c>
      <c r="LE109" s="62">
        <v>0</v>
      </c>
      <c r="LF109" s="62">
        <v>0</v>
      </c>
      <c r="LG109" s="62">
        <v>0</v>
      </c>
      <c r="LH109" s="62">
        <v>0</v>
      </c>
      <c r="LI109" s="62">
        <v>0</v>
      </c>
      <c r="LJ109" s="62">
        <v>0</v>
      </c>
      <c r="LK109" s="62">
        <v>0</v>
      </c>
      <c r="LL109" s="62">
        <v>0</v>
      </c>
      <c r="LM109" s="62">
        <v>0</v>
      </c>
      <c r="LN109" s="62">
        <v>0</v>
      </c>
      <c r="LO109" s="62">
        <v>0</v>
      </c>
      <c r="LP109" s="62">
        <v>0</v>
      </c>
      <c r="LQ109" s="62">
        <v>0</v>
      </c>
      <c r="LR109" s="62">
        <v>0</v>
      </c>
      <c r="LS109" s="62">
        <v>0</v>
      </c>
      <c r="LT109" s="62">
        <v>0</v>
      </c>
      <c r="LU109" s="62">
        <v>0</v>
      </c>
      <c r="LV109" s="62">
        <v>0</v>
      </c>
      <c r="LW109" s="62">
        <v>0</v>
      </c>
      <c r="LX109" s="62">
        <v>0</v>
      </c>
      <c r="LY109" s="62">
        <v>0</v>
      </c>
      <c r="LZ109" s="62">
        <v>0</v>
      </c>
      <c r="MA109" s="62">
        <v>0</v>
      </c>
      <c r="MB109" s="62">
        <v>0</v>
      </c>
      <c r="MC109" s="62">
        <v>0</v>
      </c>
      <c r="MD109" s="62">
        <v>0</v>
      </c>
      <c r="ME109" s="62">
        <v>0</v>
      </c>
      <c r="MF109" s="62">
        <v>0</v>
      </c>
      <c r="MG109" s="62">
        <v>0</v>
      </c>
      <c r="MH109" s="62">
        <v>-10</v>
      </c>
      <c r="MI109" s="62">
        <v>0</v>
      </c>
      <c r="MJ109" s="62">
        <v>0</v>
      </c>
      <c r="MK109" s="62">
        <v>0</v>
      </c>
      <c r="ML109" s="62">
        <v>0</v>
      </c>
      <c r="MM109" s="62">
        <v>0</v>
      </c>
      <c r="MN109" s="62">
        <v>0</v>
      </c>
      <c r="MO109" s="62">
        <v>0</v>
      </c>
      <c r="MP109" s="62">
        <v>0</v>
      </c>
      <c r="MQ109" s="62">
        <v>0</v>
      </c>
      <c r="MR109" s="62">
        <v>0</v>
      </c>
      <c r="MS109" s="62">
        <v>5</v>
      </c>
      <c r="MT109" s="62">
        <v>0</v>
      </c>
      <c r="MU109" s="62">
        <v>0</v>
      </c>
      <c r="MV109" s="62">
        <v>-4</v>
      </c>
      <c r="MW109" s="62">
        <v>0</v>
      </c>
      <c r="MX109" s="62">
        <v>-2</v>
      </c>
      <c r="MY109" s="62">
        <v>0</v>
      </c>
      <c r="MZ109" s="62">
        <v>0</v>
      </c>
      <c r="NA109" s="62">
        <v>0</v>
      </c>
      <c r="NB109" s="62">
        <v>0</v>
      </c>
      <c r="NC109" s="62">
        <v>1</v>
      </c>
      <c r="ND109" s="62">
        <v>0</v>
      </c>
      <c r="NE109" s="62">
        <v>0</v>
      </c>
      <c r="NF109" s="62">
        <v>0</v>
      </c>
      <c r="NG109" s="62">
        <v>0</v>
      </c>
      <c r="NH109" s="62">
        <v>0</v>
      </c>
      <c r="NI109" s="62">
        <v>0</v>
      </c>
      <c r="NJ109" s="62">
        <v>13</v>
      </c>
      <c r="NK109" s="62">
        <v>0</v>
      </c>
      <c r="NL109" s="62">
        <v>0</v>
      </c>
      <c r="NM109" s="62">
        <v>-2</v>
      </c>
      <c r="NN109" s="62">
        <v>0</v>
      </c>
      <c r="NO109" s="62">
        <v>-1</v>
      </c>
      <c r="NP109" s="62">
        <v>0</v>
      </c>
      <c r="NQ109" s="62">
        <v>0</v>
      </c>
      <c r="NR109" s="62">
        <v>0</v>
      </c>
      <c r="NS109" s="62">
        <v>0</v>
      </c>
      <c r="NT109" s="62">
        <v>-5</v>
      </c>
      <c r="NU109" s="62">
        <v>0</v>
      </c>
      <c r="NV109" s="62">
        <v>0</v>
      </c>
      <c r="NW109" s="62">
        <v>0</v>
      </c>
      <c r="NX109" s="62">
        <v>0</v>
      </c>
      <c r="NY109" s="62">
        <v>0</v>
      </c>
      <c r="NZ109" s="62">
        <v>0</v>
      </c>
      <c r="OA109" s="62">
        <v>0</v>
      </c>
      <c r="OB109" s="62">
        <v>0</v>
      </c>
      <c r="OC109" s="62">
        <v>0</v>
      </c>
      <c r="OD109" s="62">
        <v>0</v>
      </c>
      <c r="OE109" s="62">
        <v>0</v>
      </c>
      <c r="OF109" s="62">
        <v>0</v>
      </c>
      <c r="OG109" s="62">
        <v>0</v>
      </c>
      <c r="OH109" s="62">
        <v>0</v>
      </c>
      <c r="OI109" s="62">
        <v>0</v>
      </c>
      <c r="OJ109" s="62">
        <v>0</v>
      </c>
      <c r="OK109" s="62">
        <v>0</v>
      </c>
      <c r="OL109" s="62">
        <v>0</v>
      </c>
      <c r="OM109" s="62">
        <v>0</v>
      </c>
      <c r="ON109" s="62">
        <v>0</v>
      </c>
      <c r="OO109" s="62">
        <v>0</v>
      </c>
      <c r="OP109" s="62">
        <v>0</v>
      </c>
      <c r="OQ109" s="62">
        <v>0</v>
      </c>
      <c r="OR109" s="62">
        <v>0</v>
      </c>
      <c r="OS109" s="62">
        <v>0</v>
      </c>
      <c r="OT109" s="62">
        <v>0</v>
      </c>
      <c r="OU109" s="62">
        <v>0</v>
      </c>
      <c r="OV109" s="62">
        <v>0</v>
      </c>
      <c r="OW109" s="62">
        <v>0</v>
      </c>
      <c r="OX109" s="62">
        <v>0</v>
      </c>
      <c r="OY109" s="62">
        <v>0</v>
      </c>
      <c r="OZ109" s="62">
        <v>0</v>
      </c>
      <c r="PA109" s="62">
        <v>0</v>
      </c>
      <c r="PB109" s="62">
        <v>0</v>
      </c>
      <c r="PC109" s="62">
        <v>0</v>
      </c>
      <c r="PD109" s="62">
        <v>0</v>
      </c>
      <c r="PE109" s="62">
        <v>0</v>
      </c>
      <c r="PF109" s="62">
        <v>0</v>
      </c>
      <c r="PG109" s="62">
        <v>0</v>
      </c>
      <c r="PH109" s="62">
        <v>0</v>
      </c>
      <c r="PI109" s="62">
        <v>0</v>
      </c>
      <c r="PJ109" s="62">
        <v>0</v>
      </c>
      <c r="PK109" s="62">
        <v>0</v>
      </c>
      <c r="PL109" s="62">
        <v>0</v>
      </c>
      <c r="PM109" s="62">
        <v>0</v>
      </c>
      <c r="PN109" s="62">
        <v>0</v>
      </c>
      <c r="PO109" s="62">
        <v>-7</v>
      </c>
      <c r="PP109" s="62">
        <v>0</v>
      </c>
      <c r="PQ109" s="62">
        <v>0</v>
      </c>
      <c r="PR109" s="62">
        <v>0</v>
      </c>
      <c r="PS109" s="62">
        <v>0</v>
      </c>
      <c r="PT109" s="62">
        <v>0</v>
      </c>
      <c r="PU109" s="62">
        <v>7</v>
      </c>
      <c r="PV109" s="62">
        <v>0</v>
      </c>
      <c r="PW109" s="62">
        <v>0</v>
      </c>
      <c r="PX109" s="62">
        <v>0</v>
      </c>
      <c r="PY109" s="62">
        <v>0</v>
      </c>
      <c r="PZ109" s="62">
        <v>0</v>
      </c>
      <c r="QA109" s="62">
        <v>0</v>
      </c>
      <c r="QB109" s="62">
        <v>0</v>
      </c>
      <c r="QC109" s="62">
        <v>0</v>
      </c>
      <c r="QD109" s="62">
        <v>0</v>
      </c>
      <c r="QE109" s="62">
        <v>0</v>
      </c>
      <c r="QF109" s="62">
        <v>0</v>
      </c>
      <c r="QG109" s="62">
        <v>0</v>
      </c>
      <c r="QH109" s="62">
        <v>0</v>
      </c>
      <c r="QI109" s="62">
        <v>0</v>
      </c>
      <c r="QJ109" s="62">
        <v>0</v>
      </c>
      <c r="QK109" s="62">
        <v>0</v>
      </c>
      <c r="QL109" s="62">
        <v>0</v>
      </c>
      <c r="QM109" s="62">
        <v>0</v>
      </c>
      <c r="QN109" s="62">
        <v>0</v>
      </c>
      <c r="QO109" s="62">
        <v>0</v>
      </c>
      <c r="QP109" s="62">
        <v>0</v>
      </c>
      <c r="QQ109" s="62">
        <v>0</v>
      </c>
      <c r="QR109" s="62">
        <v>0</v>
      </c>
      <c r="QS109" s="62">
        <v>0</v>
      </c>
      <c r="QT109" s="62">
        <v>0</v>
      </c>
      <c r="QU109" s="62">
        <v>0</v>
      </c>
      <c r="QV109" s="62">
        <v>0</v>
      </c>
      <c r="QW109" s="62">
        <v>0</v>
      </c>
      <c r="QX109" s="62">
        <v>0</v>
      </c>
      <c r="QY109" s="62">
        <v>0</v>
      </c>
      <c r="QZ109" s="62">
        <v>0</v>
      </c>
      <c r="RA109" s="62">
        <v>0</v>
      </c>
      <c r="RB109" s="62">
        <v>0</v>
      </c>
      <c r="RC109" s="62">
        <v>0</v>
      </c>
      <c r="RD109" s="62">
        <v>0</v>
      </c>
      <c r="RE109" s="62">
        <v>0</v>
      </c>
      <c r="RF109" s="62">
        <v>0</v>
      </c>
      <c r="RG109" s="62">
        <v>0</v>
      </c>
      <c r="RH109" s="62">
        <v>0</v>
      </c>
      <c r="RI109" s="62">
        <v>0</v>
      </c>
      <c r="RJ109" s="62">
        <v>0</v>
      </c>
      <c r="RK109" s="62">
        <v>0</v>
      </c>
      <c r="RL109" s="62">
        <v>0</v>
      </c>
      <c r="RM109" s="62">
        <v>0</v>
      </c>
      <c r="RN109" s="62">
        <v>0</v>
      </c>
      <c r="RO109" s="62">
        <v>0</v>
      </c>
      <c r="RP109" s="62">
        <v>0</v>
      </c>
      <c r="RQ109" s="62">
        <v>0</v>
      </c>
      <c r="RR109" s="62">
        <v>0</v>
      </c>
      <c r="RS109" s="62">
        <v>0</v>
      </c>
      <c r="RT109" s="62">
        <v>0</v>
      </c>
      <c r="RU109" s="62">
        <v>0</v>
      </c>
      <c r="RV109" s="62">
        <v>0</v>
      </c>
      <c r="RW109" s="62">
        <v>0</v>
      </c>
      <c r="RX109" s="62">
        <v>0</v>
      </c>
      <c r="RY109" s="62">
        <v>0</v>
      </c>
      <c r="RZ109" s="62">
        <v>0</v>
      </c>
      <c r="SA109" s="62">
        <v>0</v>
      </c>
      <c r="SB109" s="62">
        <v>0</v>
      </c>
      <c r="SC109" s="62">
        <v>0</v>
      </c>
      <c r="SD109" s="62">
        <v>0</v>
      </c>
      <c r="SE109" s="62">
        <v>0</v>
      </c>
      <c r="SF109" s="62">
        <v>0</v>
      </c>
      <c r="SG109" s="62">
        <v>0</v>
      </c>
      <c r="SH109" s="62">
        <v>-1</v>
      </c>
      <c r="SI109" s="62">
        <v>0</v>
      </c>
      <c r="SJ109" s="62">
        <v>0</v>
      </c>
      <c r="SK109" s="62">
        <v>0</v>
      </c>
      <c r="SL109" s="62">
        <v>0</v>
      </c>
      <c r="SM109" s="62">
        <v>0</v>
      </c>
      <c r="SN109" s="62">
        <v>1</v>
      </c>
      <c r="SO109" s="62">
        <v>0</v>
      </c>
      <c r="SP109" s="62">
        <v>0</v>
      </c>
      <c r="SQ109" s="62">
        <v>0</v>
      </c>
      <c r="SR109" s="62">
        <v>0</v>
      </c>
      <c r="SS109" s="62">
        <v>0</v>
      </c>
      <c r="ST109" s="62">
        <v>0</v>
      </c>
      <c r="SU109" s="62">
        <v>0</v>
      </c>
      <c r="SV109" s="62">
        <v>0</v>
      </c>
      <c r="SW109" s="62">
        <v>0</v>
      </c>
      <c r="SX109" s="62">
        <v>0</v>
      </c>
      <c r="SY109" s="62">
        <v>0</v>
      </c>
      <c r="SZ109" s="62">
        <v>0</v>
      </c>
      <c r="TA109" s="62">
        <v>0</v>
      </c>
      <c r="TB109" s="62">
        <v>0</v>
      </c>
      <c r="TC109" s="62">
        <v>0</v>
      </c>
      <c r="TD109" s="62">
        <v>0</v>
      </c>
      <c r="TE109" s="62">
        <v>0</v>
      </c>
      <c r="TF109" s="62">
        <v>0</v>
      </c>
      <c r="TG109" s="62">
        <v>0</v>
      </c>
      <c r="TH109" s="62">
        <v>0</v>
      </c>
      <c r="TI109" s="62">
        <v>0</v>
      </c>
      <c r="TJ109" s="62">
        <v>0</v>
      </c>
      <c r="TK109" s="62">
        <v>0</v>
      </c>
      <c r="TL109" s="62">
        <v>0</v>
      </c>
      <c r="TM109" s="62">
        <v>0</v>
      </c>
      <c r="TN109" s="62">
        <v>0</v>
      </c>
      <c r="TO109" s="62">
        <v>0</v>
      </c>
      <c r="TP109" s="62">
        <v>0</v>
      </c>
      <c r="TQ109" s="62">
        <v>0</v>
      </c>
      <c r="TR109" s="62">
        <v>0</v>
      </c>
      <c r="TS109" s="62">
        <v>0</v>
      </c>
      <c r="TT109" s="62">
        <v>0</v>
      </c>
      <c r="TU109" s="62">
        <v>0</v>
      </c>
      <c r="TV109" s="62">
        <v>0</v>
      </c>
      <c r="TW109" s="62">
        <v>0</v>
      </c>
      <c r="TX109" s="62">
        <v>0</v>
      </c>
      <c r="TY109" s="62">
        <v>0</v>
      </c>
      <c r="TZ109" s="62">
        <v>0</v>
      </c>
      <c r="UA109" s="62">
        <v>0</v>
      </c>
      <c r="UB109" s="62">
        <v>0</v>
      </c>
      <c r="UC109" s="62">
        <v>0</v>
      </c>
      <c r="UD109" s="62">
        <v>0</v>
      </c>
      <c r="UE109" s="62">
        <v>0</v>
      </c>
      <c r="UF109" s="62">
        <v>0</v>
      </c>
      <c r="UG109" s="62">
        <v>0</v>
      </c>
      <c r="UH109" s="62">
        <v>0</v>
      </c>
      <c r="UI109" s="62">
        <v>0</v>
      </c>
      <c r="UJ109" s="62">
        <v>0</v>
      </c>
      <c r="UK109" s="62">
        <v>0</v>
      </c>
      <c r="UL109" s="62">
        <v>0</v>
      </c>
      <c r="UM109" s="62">
        <v>0</v>
      </c>
      <c r="UN109" s="62">
        <v>0</v>
      </c>
      <c r="UO109" s="62">
        <v>0</v>
      </c>
      <c r="UP109" s="62">
        <v>0</v>
      </c>
      <c r="UQ109" s="62">
        <v>0</v>
      </c>
      <c r="UR109" s="62">
        <v>0</v>
      </c>
      <c r="US109" s="62">
        <v>0</v>
      </c>
      <c r="UT109" s="62">
        <v>0</v>
      </c>
      <c r="UU109" s="62">
        <v>0</v>
      </c>
      <c r="UV109" s="62">
        <v>0</v>
      </c>
    </row>
    <row r="110" spans="1:568" ht="60.75">
      <c r="A110" s="74"/>
      <c r="B110" s="51" t="s">
        <v>1201</v>
      </c>
      <c r="C110" s="75"/>
      <c r="D110" s="53">
        <v>0</v>
      </c>
      <c r="E110" s="54">
        <v>0</v>
      </c>
      <c r="F110" s="55">
        <v>0</v>
      </c>
      <c r="G110" s="56">
        <v>0</v>
      </c>
      <c r="H110" s="56">
        <v>0</v>
      </c>
      <c r="I110" s="56">
        <v>0</v>
      </c>
      <c r="J110" s="56">
        <v>0</v>
      </c>
      <c r="K110" s="56">
        <v>0</v>
      </c>
      <c r="L110" s="56">
        <v>0</v>
      </c>
      <c r="M110" s="56">
        <v>0</v>
      </c>
      <c r="N110" s="56">
        <v>0</v>
      </c>
      <c r="O110" s="56">
        <v>0</v>
      </c>
      <c r="P110" s="56">
        <v>0</v>
      </c>
      <c r="Q110" s="55">
        <v>0</v>
      </c>
      <c r="R110" s="56">
        <v>0</v>
      </c>
      <c r="S110" s="55">
        <v>0</v>
      </c>
      <c r="T110" s="56">
        <v>0</v>
      </c>
      <c r="U110" s="56">
        <v>0</v>
      </c>
      <c r="V110" s="56">
        <v>0</v>
      </c>
      <c r="W110" s="55">
        <v>0</v>
      </c>
      <c r="X110" s="55">
        <v>0</v>
      </c>
      <c r="Y110" s="56">
        <v>0</v>
      </c>
      <c r="Z110" s="56">
        <v>0</v>
      </c>
      <c r="AA110" s="55">
        <v>0</v>
      </c>
      <c r="AB110" s="56">
        <v>0</v>
      </c>
      <c r="AC110" s="56">
        <v>0</v>
      </c>
      <c r="AD110" s="56">
        <v>0</v>
      </c>
      <c r="AE110" s="55">
        <v>0</v>
      </c>
      <c r="AF110" s="56">
        <v>0</v>
      </c>
      <c r="AG110" s="56">
        <v>0</v>
      </c>
      <c r="AH110" s="56">
        <v>0</v>
      </c>
      <c r="AI110" s="55">
        <v>0</v>
      </c>
      <c r="AJ110" s="56">
        <v>0</v>
      </c>
      <c r="AK110" s="56">
        <v>0</v>
      </c>
      <c r="AL110" s="56">
        <v>0</v>
      </c>
      <c r="AM110" s="56">
        <v>0</v>
      </c>
      <c r="AN110" s="56">
        <v>0</v>
      </c>
      <c r="AO110" s="56">
        <v>0</v>
      </c>
      <c r="AP110" s="56">
        <v>0</v>
      </c>
      <c r="AQ110" s="56">
        <v>0</v>
      </c>
      <c r="AR110" s="56">
        <v>0</v>
      </c>
      <c r="AS110" s="56">
        <v>0</v>
      </c>
      <c r="AT110" s="56">
        <v>0</v>
      </c>
      <c r="AU110" s="54">
        <v>0</v>
      </c>
      <c r="AV110" s="56">
        <v>0</v>
      </c>
      <c r="AW110" s="56">
        <v>0</v>
      </c>
      <c r="AX110" s="56">
        <v>0</v>
      </c>
      <c r="AY110" s="56">
        <v>0</v>
      </c>
      <c r="AZ110" s="56">
        <v>0</v>
      </c>
      <c r="BA110" s="56">
        <v>0</v>
      </c>
      <c r="BB110" s="56">
        <v>0</v>
      </c>
      <c r="BC110" s="56">
        <v>0</v>
      </c>
      <c r="BD110" s="55">
        <v>0</v>
      </c>
      <c r="BE110" s="55">
        <v>0</v>
      </c>
      <c r="BF110" s="54">
        <v>0</v>
      </c>
      <c r="BG110" s="55">
        <v>0</v>
      </c>
      <c r="BH110" s="56">
        <v>0</v>
      </c>
      <c r="BI110" s="56">
        <v>0</v>
      </c>
      <c r="BJ110" s="56">
        <v>0</v>
      </c>
      <c r="BK110" s="56">
        <v>0</v>
      </c>
      <c r="BL110" s="54">
        <v>0</v>
      </c>
      <c r="BM110" s="56">
        <v>0</v>
      </c>
      <c r="BN110" s="56">
        <v>0</v>
      </c>
      <c r="BO110" s="56">
        <v>0</v>
      </c>
      <c r="BP110" s="56">
        <v>0</v>
      </c>
      <c r="BQ110" s="56">
        <v>0</v>
      </c>
      <c r="BR110" s="56">
        <v>0</v>
      </c>
      <c r="BS110" s="56">
        <v>0</v>
      </c>
      <c r="BT110" s="56">
        <v>0</v>
      </c>
      <c r="BU110" s="56">
        <v>0</v>
      </c>
      <c r="BV110" s="56">
        <v>0</v>
      </c>
      <c r="BW110" s="54">
        <v>0</v>
      </c>
      <c r="BX110" s="57">
        <v>0</v>
      </c>
      <c r="BY110" s="56">
        <v>0</v>
      </c>
      <c r="BZ110" s="54">
        <v>0</v>
      </c>
      <c r="CA110" s="55">
        <v>0</v>
      </c>
      <c r="CB110" s="56">
        <v>0</v>
      </c>
      <c r="CC110" s="56">
        <v>0</v>
      </c>
      <c r="CD110" s="55">
        <v>0</v>
      </c>
      <c r="CE110" s="56">
        <v>0</v>
      </c>
      <c r="CF110" s="56">
        <v>0</v>
      </c>
      <c r="CG110" s="56">
        <v>0</v>
      </c>
      <c r="CH110" s="56">
        <v>0</v>
      </c>
      <c r="CI110" s="54">
        <v>0</v>
      </c>
      <c r="CJ110" s="56">
        <v>0</v>
      </c>
      <c r="CK110" s="56">
        <v>0</v>
      </c>
      <c r="CL110" s="54">
        <v>0</v>
      </c>
      <c r="CM110" s="55">
        <v>0</v>
      </c>
      <c r="CN110" s="55">
        <v>0</v>
      </c>
      <c r="CO110" s="56">
        <v>0</v>
      </c>
      <c r="CP110" s="55">
        <v>0</v>
      </c>
      <c r="CQ110" s="56">
        <v>0</v>
      </c>
      <c r="CR110" s="56">
        <v>0</v>
      </c>
      <c r="CS110" s="56">
        <v>0</v>
      </c>
      <c r="CT110" s="56">
        <v>0</v>
      </c>
      <c r="CU110" s="56">
        <v>0</v>
      </c>
      <c r="CV110" s="56">
        <v>0</v>
      </c>
      <c r="CW110" s="56">
        <v>0</v>
      </c>
      <c r="CX110" s="56">
        <v>0</v>
      </c>
      <c r="CY110" s="55">
        <v>0</v>
      </c>
      <c r="CZ110" s="55">
        <v>0</v>
      </c>
      <c r="DA110" s="56">
        <v>0</v>
      </c>
      <c r="DB110" s="56">
        <v>0</v>
      </c>
      <c r="DC110" s="56">
        <v>0</v>
      </c>
      <c r="DD110" s="55">
        <v>0</v>
      </c>
      <c r="DE110" s="56">
        <v>0</v>
      </c>
      <c r="DF110" s="56">
        <v>0</v>
      </c>
      <c r="DG110" s="56">
        <v>0</v>
      </c>
      <c r="DH110" s="56">
        <v>0</v>
      </c>
      <c r="DI110" s="56">
        <v>0</v>
      </c>
      <c r="DJ110" s="56">
        <v>0</v>
      </c>
      <c r="DK110" s="56">
        <v>0</v>
      </c>
      <c r="DL110" s="56">
        <v>0</v>
      </c>
      <c r="DM110" s="55">
        <v>0</v>
      </c>
      <c r="DN110" s="56">
        <v>0</v>
      </c>
      <c r="DO110" s="55">
        <v>0</v>
      </c>
      <c r="DP110" s="55">
        <v>0</v>
      </c>
      <c r="DQ110" s="56">
        <v>0</v>
      </c>
      <c r="DR110" s="55">
        <v>0</v>
      </c>
      <c r="DS110" s="57">
        <v>0</v>
      </c>
      <c r="DT110" s="55">
        <v>0</v>
      </c>
      <c r="DU110" s="56">
        <v>0</v>
      </c>
      <c r="DV110" s="54">
        <v>0</v>
      </c>
      <c r="DW110" s="56">
        <v>0</v>
      </c>
      <c r="DX110" s="55">
        <v>0</v>
      </c>
      <c r="DY110" s="56">
        <v>0</v>
      </c>
      <c r="DZ110" s="56">
        <v>0</v>
      </c>
      <c r="EA110" s="56">
        <v>0</v>
      </c>
      <c r="EB110" s="56">
        <v>0</v>
      </c>
      <c r="EC110" s="56">
        <v>0</v>
      </c>
      <c r="ED110" s="56">
        <v>0</v>
      </c>
      <c r="EE110" s="56">
        <v>0</v>
      </c>
      <c r="EF110" s="56">
        <v>0</v>
      </c>
      <c r="EG110" s="56">
        <v>0</v>
      </c>
      <c r="EH110" s="56">
        <v>0</v>
      </c>
      <c r="EI110" s="56">
        <v>0</v>
      </c>
      <c r="EJ110" s="54">
        <v>0</v>
      </c>
      <c r="EK110" s="56">
        <v>0</v>
      </c>
      <c r="EL110" s="56">
        <v>0</v>
      </c>
      <c r="EM110" s="56">
        <v>0</v>
      </c>
      <c r="EN110" s="55">
        <v>0</v>
      </c>
      <c r="EO110" s="56">
        <v>0</v>
      </c>
      <c r="EP110" s="56">
        <v>0</v>
      </c>
      <c r="EQ110" s="56">
        <v>0</v>
      </c>
      <c r="ER110" s="56">
        <v>0</v>
      </c>
      <c r="ES110" s="56">
        <v>0</v>
      </c>
      <c r="ET110" s="56">
        <v>0</v>
      </c>
      <c r="EU110" s="55">
        <v>0</v>
      </c>
      <c r="EV110" s="56">
        <v>0</v>
      </c>
      <c r="EW110" s="56">
        <v>0</v>
      </c>
      <c r="EX110" s="55">
        <v>0</v>
      </c>
      <c r="EY110" s="56">
        <v>0</v>
      </c>
      <c r="EZ110" s="56">
        <v>0</v>
      </c>
      <c r="FA110" s="56">
        <v>0</v>
      </c>
      <c r="FB110" s="56">
        <v>0</v>
      </c>
      <c r="FC110" s="56">
        <v>0</v>
      </c>
      <c r="FD110" s="56">
        <v>0</v>
      </c>
      <c r="FE110" s="56">
        <v>0</v>
      </c>
      <c r="FF110" s="56">
        <v>0</v>
      </c>
      <c r="FG110" s="56">
        <v>0</v>
      </c>
      <c r="FH110" s="56">
        <v>0</v>
      </c>
      <c r="FI110" s="55">
        <v>0</v>
      </c>
      <c r="FJ110" s="56">
        <v>0</v>
      </c>
      <c r="FK110" s="55">
        <v>0</v>
      </c>
      <c r="FL110" s="56">
        <v>0</v>
      </c>
      <c r="FM110" s="56">
        <v>0</v>
      </c>
      <c r="FN110" s="56">
        <v>0</v>
      </c>
      <c r="FO110" s="55">
        <v>0</v>
      </c>
      <c r="FP110" s="55">
        <v>0</v>
      </c>
      <c r="FQ110" s="55">
        <v>0</v>
      </c>
      <c r="FR110" s="56">
        <v>0</v>
      </c>
      <c r="FS110" s="56">
        <v>0</v>
      </c>
      <c r="FT110" s="56">
        <v>0</v>
      </c>
      <c r="FU110" s="56">
        <v>0</v>
      </c>
      <c r="FV110" s="56">
        <v>0</v>
      </c>
      <c r="FW110" s="56">
        <v>0</v>
      </c>
      <c r="FX110" s="56">
        <v>0</v>
      </c>
      <c r="FY110" s="56">
        <v>0</v>
      </c>
      <c r="FZ110" s="56">
        <v>0</v>
      </c>
      <c r="GA110" s="56">
        <v>0</v>
      </c>
      <c r="GB110" s="56">
        <v>0</v>
      </c>
      <c r="GC110" s="56">
        <v>0</v>
      </c>
      <c r="GD110" s="56">
        <v>0</v>
      </c>
      <c r="GE110" s="56">
        <v>0</v>
      </c>
      <c r="GF110" s="56">
        <v>0</v>
      </c>
      <c r="GG110" s="56">
        <v>0</v>
      </c>
      <c r="GH110" s="56">
        <v>0</v>
      </c>
      <c r="GI110" s="56">
        <v>0</v>
      </c>
      <c r="GJ110" s="56">
        <v>0</v>
      </c>
      <c r="GK110" s="56">
        <v>0</v>
      </c>
      <c r="GL110" s="56">
        <v>0</v>
      </c>
      <c r="GM110" s="55">
        <v>0</v>
      </c>
      <c r="GN110" s="56">
        <v>0</v>
      </c>
      <c r="GO110" s="56">
        <v>0</v>
      </c>
      <c r="GP110" s="56">
        <v>0</v>
      </c>
      <c r="GQ110" s="56">
        <v>0</v>
      </c>
      <c r="GR110" s="56">
        <v>0</v>
      </c>
      <c r="GS110" s="56">
        <v>0</v>
      </c>
      <c r="GT110" s="56">
        <v>0</v>
      </c>
      <c r="GU110" s="56">
        <v>0</v>
      </c>
      <c r="GV110" s="56">
        <v>0</v>
      </c>
      <c r="GW110" s="56">
        <v>0</v>
      </c>
      <c r="GX110" s="56">
        <v>0</v>
      </c>
      <c r="GY110" s="56">
        <v>0</v>
      </c>
      <c r="GZ110" s="56">
        <v>0</v>
      </c>
      <c r="HA110" s="56">
        <v>0</v>
      </c>
      <c r="HB110" s="56">
        <v>0</v>
      </c>
      <c r="HC110" s="56">
        <v>0</v>
      </c>
      <c r="HD110" s="56">
        <v>0</v>
      </c>
      <c r="HE110" s="56">
        <v>0</v>
      </c>
      <c r="HF110" s="56">
        <v>0</v>
      </c>
      <c r="HG110" s="56">
        <v>0</v>
      </c>
      <c r="HH110" s="56">
        <v>0</v>
      </c>
      <c r="HI110" s="56">
        <v>0</v>
      </c>
      <c r="HJ110" s="56">
        <v>0</v>
      </c>
      <c r="HK110" s="55">
        <v>0</v>
      </c>
      <c r="HL110" s="56">
        <v>0</v>
      </c>
      <c r="HM110" s="56">
        <v>0</v>
      </c>
      <c r="HN110" s="56">
        <v>0</v>
      </c>
      <c r="HO110" s="55">
        <v>0</v>
      </c>
      <c r="HP110" s="56">
        <v>0</v>
      </c>
      <c r="HQ110" s="56">
        <v>0</v>
      </c>
      <c r="HR110" s="56">
        <v>0</v>
      </c>
      <c r="HS110" s="56">
        <v>0</v>
      </c>
      <c r="HT110" s="56">
        <v>0</v>
      </c>
      <c r="HU110" s="55">
        <v>0</v>
      </c>
      <c r="HV110" s="55">
        <v>0</v>
      </c>
      <c r="HW110" s="56">
        <v>0</v>
      </c>
      <c r="HX110" s="55">
        <v>0</v>
      </c>
      <c r="HY110" s="56">
        <v>0</v>
      </c>
      <c r="HZ110" s="56">
        <v>0</v>
      </c>
      <c r="IA110" s="56">
        <v>0</v>
      </c>
      <c r="IB110" s="56">
        <v>0</v>
      </c>
      <c r="IC110" s="56">
        <v>0</v>
      </c>
      <c r="ID110" s="56">
        <v>0</v>
      </c>
      <c r="IE110" s="56">
        <v>0</v>
      </c>
      <c r="IF110" s="56">
        <v>0</v>
      </c>
      <c r="IG110" s="56">
        <v>0</v>
      </c>
      <c r="IH110" s="56">
        <v>0</v>
      </c>
      <c r="II110" s="56">
        <v>0</v>
      </c>
      <c r="IJ110" s="56">
        <v>0</v>
      </c>
      <c r="IK110" s="56">
        <v>0</v>
      </c>
      <c r="IL110" s="55">
        <v>0</v>
      </c>
      <c r="IM110" s="56">
        <v>0</v>
      </c>
      <c r="IN110" s="56">
        <v>0</v>
      </c>
      <c r="IO110" s="56">
        <v>0</v>
      </c>
      <c r="IP110" s="56">
        <v>0</v>
      </c>
      <c r="IQ110" s="56">
        <v>0</v>
      </c>
      <c r="IR110" s="56">
        <v>0</v>
      </c>
      <c r="IS110" s="56">
        <v>0</v>
      </c>
      <c r="IT110" s="56">
        <v>0</v>
      </c>
      <c r="IU110" s="55">
        <v>0</v>
      </c>
      <c r="IV110" s="56">
        <v>0</v>
      </c>
      <c r="IW110" s="56">
        <v>0</v>
      </c>
      <c r="IX110" s="56">
        <v>0</v>
      </c>
      <c r="IY110" s="56">
        <v>0</v>
      </c>
      <c r="IZ110" s="56">
        <v>0</v>
      </c>
      <c r="JA110" s="56">
        <v>0</v>
      </c>
      <c r="JB110" s="56">
        <v>0</v>
      </c>
      <c r="JC110" s="56">
        <v>0</v>
      </c>
      <c r="JD110" s="56">
        <v>0</v>
      </c>
      <c r="JE110" s="56">
        <v>0</v>
      </c>
      <c r="JF110" s="56">
        <v>0</v>
      </c>
      <c r="JG110" s="56">
        <v>0</v>
      </c>
      <c r="JH110" s="56">
        <v>0</v>
      </c>
      <c r="JI110" s="56">
        <v>0</v>
      </c>
      <c r="JJ110" s="56">
        <v>0</v>
      </c>
      <c r="JK110" s="56">
        <v>0</v>
      </c>
      <c r="JL110" s="56">
        <v>0</v>
      </c>
      <c r="JM110" s="55">
        <v>0</v>
      </c>
      <c r="JN110" s="56">
        <v>0</v>
      </c>
      <c r="JO110" s="56">
        <v>0</v>
      </c>
      <c r="JP110" s="56">
        <v>0</v>
      </c>
      <c r="JQ110" s="56">
        <v>0</v>
      </c>
      <c r="JR110" s="56">
        <v>0</v>
      </c>
      <c r="JS110" s="56">
        <v>0</v>
      </c>
      <c r="JT110" s="56">
        <v>0</v>
      </c>
      <c r="JU110" s="56">
        <v>0</v>
      </c>
      <c r="JV110" s="56">
        <v>0</v>
      </c>
      <c r="JW110" s="56">
        <v>0</v>
      </c>
      <c r="JX110" s="56">
        <v>0</v>
      </c>
      <c r="JY110" s="56">
        <v>0</v>
      </c>
      <c r="JZ110" s="56">
        <v>0</v>
      </c>
      <c r="KA110" s="56">
        <v>0</v>
      </c>
      <c r="KB110" s="56">
        <v>0</v>
      </c>
      <c r="KC110" s="56">
        <v>0</v>
      </c>
      <c r="KD110" s="56">
        <v>0</v>
      </c>
      <c r="KE110" s="56">
        <v>0</v>
      </c>
      <c r="KF110" s="56">
        <v>0</v>
      </c>
      <c r="KG110" s="56">
        <v>0</v>
      </c>
      <c r="KH110" s="56">
        <v>0</v>
      </c>
      <c r="KI110" s="56">
        <v>0</v>
      </c>
      <c r="KJ110" s="56">
        <v>0</v>
      </c>
      <c r="KK110" s="56">
        <v>0</v>
      </c>
      <c r="KL110" s="56">
        <v>0</v>
      </c>
      <c r="KM110" s="56">
        <v>0</v>
      </c>
      <c r="KN110" s="56">
        <v>0</v>
      </c>
      <c r="KO110" s="56">
        <v>0</v>
      </c>
      <c r="KP110" s="56">
        <v>0</v>
      </c>
      <c r="KQ110" s="56">
        <v>0</v>
      </c>
      <c r="KR110" s="56">
        <v>0</v>
      </c>
      <c r="KS110" s="56">
        <v>0</v>
      </c>
      <c r="KT110" s="56">
        <v>0</v>
      </c>
      <c r="KU110" s="56">
        <v>0</v>
      </c>
      <c r="KV110" s="56">
        <v>0</v>
      </c>
      <c r="KW110" s="56">
        <v>0</v>
      </c>
      <c r="KX110" s="55">
        <v>0</v>
      </c>
      <c r="KY110" s="56">
        <v>0</v>
      </c>
      <c r="KZ110" s="56">
        <v>0</v>
      </c>
      <c r="LA110" s="55">
        <v>0</v>
      </c>
      <c r="LB110" s="56">
        <v>0</v>
      </c>
      <c r="LC110" s="56">
        <v>0</v>
      </c>
      <c r="LD110" s="56">
        <v>0</v>
      </c>
      <c r="LE110" s="56">
        <v>0</v>
      </c>
      <c r="LF110" s="56">
        <v>0</v>
      </c>
      <c r="LG110" s="56">
        <v>0</v>
      </c>
      <c r="LH110" s="55">
        <v>0</v>
      </c>
      <c r="LI110" s="56">
        <v>0</v>
      </c>
      <c r="LJ110" s="56">
        <v>0</v>
      </c>
      <c r="LK110" s="56">
        <v>0</v>
      </c>
      <c r="LL110" s="56">
        <v>0</v>
      </c>
      <c r="LM110" s="55">
        <v>0</v>
      </c>
      <c r="LN110" s="56">
        <v>0</v>
      </c>
      <c r="LO110" s="56">
        <v>0</v>
      </c>
      <c r="LP110" s="56">
        <v>0</v>
      </c>
      <c r="LQ110" s="56">
        <v>0</v>
      </c>
      <c r="LR110" s="56">
        <v>0</v>
      </c>
      <c r="LS110" s="56">
        <v>0</v>
      </c>
      <c r="LT110" s="56">
        <v>0</v>
      </c>
      <c r="LU110" s="56">
        <v>0</v>
      </c>
      <c r="LV110" s="56">
        <v>0</v>
      </c>
      <c r="LW110" s="56">
        <v>0</v>
      </c>
      <c r="LX110" s="56">
        <v>0</v>
      </c>
      <c r="LY110" s="56">
        <v>0</v>
      </c>
      <c r="LZ110" s="56">
        <v>0</v>
      </c>
      <c r="MA110" s="56">
        <v>0</v>
      </c>
      <c r="MB110" s="56">
        <v>0</v>
      </c>
      <c r="MC110" s="56">
        <v>0</v>
      </c>
      <c r="MD110" s="56">
        <v>0</v>
      </c>
      <c r="ME110" s="56">
        <v>0</v>
      </c>
      <c r="MF110" s="56">
        <v>0</v>
      </c>
      <c r="MG110" s="56">
        <v>0</v>
      </c>
      <c r="MH110" s="56">
        <v>0</v>
      </c>
      <c r="MI110" s="56">
        <v>0</v>
      </c>
      <c r="MJ110" s="56">
        <v>0</v>
      </c>
      <c r="MK110" s="56">
        <v>0</v>
      </c>
      <c r="ML110" s="56">
        <v>0</v>
      </c>
      <c r="MM110" s="56">
        <v>0</v>
      </c>
      <c r="MN110" s="56">
        <v>0</v>
      </c>
      <c r="MO110" s="56">
        <v>0</v>
      </c>
      <c r="MP110" s="56">
        <v>0</v>
      </c>
      <c r="MQ110" s="55">
        <v>0</v>
      </c>
      <c r="MR110" s="55">
        <v>0</v>
      </c>
      <c r="MS110" s="56">
        <v>0</v>
      </c>
      <c r="MT110" s="56">
        <v>0</v>
      </c>
      <c r="MU110" s="56">
        <v>0</v>
      </c>
      <c r="MV110" s="56">
        <v>0</v>
      </c>
      <c r="MW110" s="56">
        <v>0</v>
      </c>
      <c r="MX110" s="56">
        <v>0</v>
      </c>
      <c r="MY110" s="56">
        <v>0</v>
      </c>
      <c r="MZ110" s="56">
        <v>0</v>
      </c>
      <c r="NA110" s="56">
        <v>0</v>
      </c>
      <c r="NB110" s="56">
        <v>0</v>
      </c>
      <c r="NC110" s="56">
        <v>0</v>
      </c>
      <c r="ND110" s="56">
        <v>0</v>
      </c>
      <c r="NE110" s="56">
        <v>0</v>
      </c>
      <c r="NF110" s="56">
        <v>0</v>
      </c>
      <c r="NG110" s="56">
        <v>0</v>
      </c>
      <c r="NH110" s="56">
        <v>0</v>
      </c>
      <c r="NI110" s="56">
        <v>0</v>
      </c>
      <c r="NJ110" s="56">
        <v>0</v>
      </c>
      <c r="NK110" s="56">
        <v>0</v>
      </c>
      <c r="NL110" s="56">
        <v>0</v>
      </c>
      <c r="NM110" s="56">
        <v>0</v>
      </c>
      <c r="NN110" s="56">
        <v>0</v>
      </c>
      <c r="NO110" s="56">
        <v>0</v>
      </c>
      <c r="NP110" s="56">
        <v>0</v>
      </c>
      <c r="NQ110" s="56">
        <v>0</v>
      </c>
      <c r="NR110" s="56">
        <v>0</v>
      </c>
      <c r="NS110" s="56">
        <v>0</v>
      </c>
      <c r="NT110" s="56">
        <v>0</v>
      </c>
      <c r="NU110" s="56">
        <v>0</v>
      </c>
      <c r="NV110" s="56">
        <v>0</v>
      </c>
      <c r="NW110" s="56">
        <v>0</v>
      </c>
      <c r="NX110" s="56">
        <v>0</v>
      </c>
      <c r="NY110" s="56">
        <v>0</v>
      </c>
      <c r="NZ110" s="56">
        <v>0</v>
      </c>
      <c r="OA110" s="56">
        <v>0</v>
      </c>
      <c r="OB110" s="56">
        <v>0</v>
      </c>
      <c r="OC110" s="55">
        <v>0</v>
      </c>
      <c r="OD110" s="55">
        <v>0</v>
      </c>
      <c r="OE110" s="56">
        <v>0</v>
      </c>
      <c r="OF110" s="56">
        <v>0</v>
      </c>
      <c r="OG110" s="55">
        <v>0</v>
      </c>
      <c r="OH110" s="56">
        <v>0</v>
      </c>
      <c r="OI110" s="55">
        <v>0</v>
      </c>
      <c r="OJ110" s="55">
        <v>0</v>
      </c>
      <c r="OK110" s="56">
        <v>0</v>
      </c>
      <c r="OL110" s="56">
        <v>0</v>
      </c>
      <c r="OM110" s="56">
        <v>0</v>
      </c>
      <c r="ON110" s="56">
        <v>0</v>
      </c>
      <c r="OO110" s="56">
        <v>0</v>
      </c>
      <c r="OP110" s="56">
        <v>0</v>
      </c>
      <c r="OQ110" s="56">
        <v>0</v>
      </c>
      <c r="OR110" s="56">
        <v>0</v>
      </c>
      <c r="OS110" s="56">
        <v>0</v>
      </c>
      <c r="OT110" s="56">
        <v>0</v>
      </c>
      <c r="OU110" s="54">
        <v>0</v>
      </c>
      <c r="OV110" s="55">
        <v>0</v>
      </c>
      <c r="OW110" s="55">
        <v>0</v>
      </c>
      <c r="OX110" s="56">
        <v>0</v>
      </c>
      <c r="OY110" s="56">
        <v>0</v>
      </c>
      <c r="OZ110" s="56">
        <v>0</v>
      </c>
      <c r="PA110" s="56">
        <v>0</v>
      </c>
      <c r="PB110" s="56">
        <v>0</v>
      </c>
      <c r="PC110" s="56">
        <v>0</v>
      </c>
      <c r="PD110" s="56">
        <v>0</v>
      </c>
      <c r="PE110" s="56">
        <v>0</v>
      </c>
      <c r="PF110" s="56">
        <v>0</v>
      </c>
      <c r="PG110" s="55">
        <v>0</v>
      </c>
      <c r="PH110" s="55">
        <v>0</v>
      </c>
      <c r="PI110" s="55">
        <v>0</v>
      </c>
      <c r="PJ110" s="56">
        <v>0</v>
      </c>
      <c r="PK110" s="56">
        <v>0</v>
      </c>
      <c r="PL110" s="56">
        <v>0</v>
      </c>
      <c r="PM110" s="56">
        <v>0</v>
      </c>
      <c r="PN110" s="54">
        <v>0</v>
      </c>
      <c r="PO110" s="56">
        <v>0</v>
      </c>
      <c r="PP110" s="55">
        <v>0</v>
      </c>
      <c r="PQ110" s="56">
        <v>0</v>
      </c>
      <c r="PR110" s="56">
        <v>0</v>
      </c>
      <c r="PS110" s="56">
        <v>0</v>
      </c>
      <c r="PT110" s="56">
        <v>0</v>
      </c>
      <c r="PU110" s="55">
        <v>0</v>
      </c>
      <c r="PV110" s="56">
        <v>0</v>
      </c>
      <c r="PW110" s="56">
        <v>0</v>
      </c>
      <c r="PX110" s="56">
        <v>0</v>
      </c>
      <c r="PY110" s="56">
        <v>0</v>
      </c>
      <c r="PZ110" s="55">
        <v>0</v>
      </c>
      <c r="QA110" s="56">
        <v>0</v>
      </c>
      <c r="QB110" s="56">
        <v>0</v>
      </c>
      <c r="QC110" s="55">
        <v>0</v>
      </c>
      <c r="QD110" s="55">
        <v>0</v>
      </c>
      <c r="QE110" s="56">
        <v>0</v>
      </c>
      <c r="QF110" s="55">
        <v>0</v>
      </c>
      <c r="QG110" s="56">
        <v>0</v>
      </c>
      <c r="QH110" s="56">
        <v>0</v>
      </c>
      <c r="QI110" s="56">
        <v>0</v>
      </c>
      <c r="QJ110" s="56">
        <v>0</v>
      </c>
      <c r="QK110" s="56">
        <v>0</v>
      </c>
      <c r="QL110" s="56">
        <v>0</v>
      </c>
      <c r="QM110" s="56">
        <v>0</v>
      </c>
      <c r="QN110" s="56">
        <v>0</v>
      </c>
      <c r="QO110" s="56">
        <v>0</v>
      </c>
      <c r="QP110" s="56">
        <v>0</v>
      </c>
      <c r="QQ110" s="56">
        <v>0</v>
      </c>
      <c r="QR110" s="56">
        <v>0</v>
      </c>
      <c r="QS110" s="56">
        <v>0</v>
      </c>
      <c r="QT110" s="56">
        <v>0</v>
      </c>
      <c r="QU110" s="56">
        <v>0</v>
      </c>
      <c r="QV110" s="56">
        <v>0</v>
      </c>
      <c r="QW110" s="56">
        <v>0</v>
      </c>
      <c r="QX110" s="55">
        <v>0</v>
      </c>
      <c r="QY110" s="55">
        <v>0</v>
      </c>
      <c r="QZ110" s="54">
        <v>0</v>
      </c>
      <c r="RA110" s="55">
        <v>0</v>
      </c>
      <c r="RB110" s="56">
        <v>0</v>
      </c>
      <c r="RC110" s="56">
        <v>0</v>
      </c>
      <c r="RD110" s="56">
        <v>0</v>
      </c>
      <c r="RE110" s="55">
        <v>0</v>
      </c>
      <c r="RF110" s="55">
        <v>0</v>
      </c>
      <c r="RG110" s="55">
        <v>0</v>
      </c>
      <c r="RH110" s="55">
        <v>0</v>
      </c>
      <c r="RI110" s="54">
        <v>0</v>
      </c>
      <c r="RJ110" s="55">
        <v>0</v>
      </c>
      <c r="RK110" s="55">
        <v>0</v>
      </c>
      <c r="RL110" s="54">
        <v>0</v>
      </c>
      <c r="RM110" s="55">
        <v>0</v>
      </c>
      <c r="RN110" s="55">
        <v>0</v>
      </c>
      <c r="RO110" s="55">
        <v>0</v>
      </c>
      <c r="RP110" s="55">
        <v>0</v>
      </c>
      <c r="RQ110" s="55">
        <v>0</v>
      </c>
      <c r="RR110" s="55">
        <v>0</v>
      </c>
      <c r="RS110" s="55">
        <v>0</v>
      </c>
      <c r="RT110" s="56">
        <v>0</v>
      </c>
      <c r="RU110" s="55">
        <v>0</v>
      </c>
      <c r="RV110" s="56">
        <v>0</v>
      </c>
      <c r="RW110" s="55">
        <v>0</v>
      </c>
      <c r="RX110" s="56">
        <v>0</v>
      </c>
      <c r="RY110" s="55">
        <v>0</v>
      </c>
      <c r="RZ110" s="54">
        <v>0</v>
      </c>
      <c r="SA110" s="56">
        <v>0</v>
      </c>
      <c r="SB110" s="56">
        <v>0</v>
      </c>
      <c r="SC110" s="56">
        <v>0</v>
      </c>
      <c r="SD110" s="56">
        <v>0</v>
      </c>
      <c r="SE110" s="54">
        <v>0</v>
      </c>
      <c r="SF110" s="56">
        <v>0</v>
      </c>
      <c r="SG110" s="55">
        <v>0</v>
      </c>
      <c r="SH110" s="56">
        <v>0</v>
      </c>
      <c r="SI110" s="55">
        <v>0</v>
      </c>
      <c r="SJ110" s="55">
        <v>0</v>
      </c>
      <c r="SK110" s="55">
        <v>0</v>
      </c>
      <c r="SL110" s="56">
        <v>0</v>
      </c>
      <c r="SM110" s="55">
        <v>0</v>
      </c>
      <c r="SN110" s="55">
        <v>0</v>
      </c>
      <c r="SO110" s="55">
        <v>0</v>
      </c>
      <c r="SP110" s="55">
        <v>0</v>
      </c>
      <c r="SQ110" s="56">
        <v>0</v>
      </c>
      <c r="SR110" s="55">
        <v>0</v>
      </c>
      <c r="SS110" s="55">
        <v>0</v>
      </c>
      <c r="ST110" s="55">
        <v>0</v>
      </c>
      <c r="SU110" s="55">
        <v>0</v>
      </c>
      <c r="SV110" s="56">
        <v>0</v>
      </c>
      <c r="SW110" s="56">
        <v>0</v>
      </c>
      <c r="SX110" s="55">
        <v>0</v>
      </c>
      <c r="SY110" s="56">
        <v>0</v>
      </c>
      <c r="SZ110" s="56">
        <v>0</v>
      </c>
      <c r="TA110" s="56">
        <v>0</v>
      </c>
      <c r="TB110" s="56">
        <v>0</v>
      </c>
      <c r="TC110" s="55">
        <v>0</v>
      </c>
      <c r="TD110" s="54">
        <v>0</v>
      </c>
      <c r="TE110" s="55">
        <v>0</v>
      </c>
      <c r="TF110" s="56">
        <v>0</v>
      </c>
      <c r="TG110" s="56">
        <v>0</v>
      </c>
      <c r="TH110" s="56">
        <v>0</v>
      </c>
      <c r="TI110" s="56">
        <v>0</v>
      </c>
      <c r="TJ110" s="56">
        <v>0</v>
      </c>
      <c r="TK110" s="56">
        <v>0</v>
      </c>
      <c r="TL110" s="56">
        <v>0</v>
      </c>
      <c r="TM110" s="56">
        <v>0</v>
      </c>
      <c r="TN110" s="56">
        <v>0</v>
      </c>
      <c r="TO110" s="56">
        <v>0</v>
      </c>
      <c r="TP110" s="56">
        <v>0</v>
      </c>
      <c r="TQ110" s="56">
        <v>0</v>
      </c>
      <c r="TR110" s="56">
        <v>0</v>
      </c>
      <c r="TS110" s="56">
        <v>0</v>
      </c>
      <c r="TT110" s="56">
        <v>0</v>
      </c>
      <c r="TU110" s="56">
        <v>0</v>
      </c>
      <c r="TV110" s="56">
        <v>0</v>
      </c>
      <c r="TW110" s="56">
        <v>0</v>
      </c>
      <c r="TX110" s="55">
        <v>0</v>
      </c>
      <c r="TY110" s="56">
        <v>0</v>
      </c>
      <c r="TZ110" s="55">
        <v>0</v>
      </c>
      <c r="UA110" s="55">
        <v>0</v>
      </c>
      <c r="UB110" s="55">
        <v>0</v>
      </c>
      <c r="UC110" s="54">
        <v>0</v>
      </c>
      <c r="UD110" s="55">
        <v>0</v>
      </c>
      <c r="UE110" s="56">
        <v>0</v>
      </c>
      <c r="UF110" s="55">
        <v>0</v>
      </c>
      <c r="UG110" s="56">
        <v>0</v>
      </c>
      <c r="UH110" s="55">
        <v>0</v>
      </c>
      <c r="UI110" s="56">
        <v>0</v>
      </c>
      <c r="UJ110" s="55">
        <v>0</v>
      </c>
      <c r="UK110" s="56">
        <v>0</v>
      </c>
      <c r="UL110" s="56">
        <v>0</v>
      </c>
      <c r="UM110" s="56">
        <v>0</v>
      </c>
      <c r="UN110" s="56">
        <v>0</v>
      </c>
      <c r="UO110" s="56">
        <v>0</v>
      </c>
      <c r="UP110" s="56">
        <v>0</v>
      </c>
      <c r="UQ110" s="55">
        <v>0</v>
      </c>
      <c r="UR110" s="54">
        <v>0</v>
      </c>
      <c r="US110" s="56">
        <v>0</v>
      </c>
      <c r="UT110" s="55">
        <v>0</v>
      </c>
      <c r="UU110" s="56">
        <v>0</v>
      </c>
      <c r="UV110" s="56">
        <v>0</v>
      </c>
    </row>
    <row r="111" spans="1:568" ht="29.25" customHeight="1">
      <c r="A111" s="76"/>
      <c r="B111" s="60" t="s">
        <v>1202</v>
      </c>
      <c r="C111" s="64"/>
      <c r="D111" s="77">
        <v>0</v>
      </c>
      <c r="E111" s="77">
        <v>0</v>
      </c>
      <c r="F111" s="77">
        <v>0</v>
      </c>
      <c r="G111" s="77">
        <v>0</v>
      </c>
      <c r="H111" s="77">
        <v>0</v>
      </c>
      <c r="I111" s="77">
        <v>0</v>
      </c>
      <c r="J111" s="77">
        <v>0</v>
      </c>
      <c r="K111" s="77">
        <v>0</v>
      </c>
      <c r="L111" s="77">
        <v>0</v>
      </c>
      <c r="M111" s="77">
        <v>0</v>
      </c>
      <c r="N111" s="77">
        <v>0</v>
      </c>
      <c r="O111" s="77">
        <v>0</v>
      </c>
      <c r="P111" s="77">
        <v>0</v>
      </c>
      <c r="Q111" s="77">
        <v>0</v>
      </c>
      <c r="R111" s="77">
        <v>0</v>
      </c>
      <c r="S111" s="77">
        <v>0</v>
      </c>
      <c r="T111" s="77">
        <v>0</v>
      </c>
      <c r="U111" s="77">
        <v>0</v>
      </c>
      <c r="V111" s="77">
        <v>0</v>
      </c>
      <c r="W111" s="77">
        <v>0</v>
      </c>
      <c r="X111" s="77">
        <v>0</v>
      </c>
      <c r="Y111" s="77">
        <v>0</v>
      </c>
      <c r="Z111" s="77">
        <v>0</v>
      </c>
      <c r="AA111" s="77">
        <v>0</v>
      </c>
      <c r="AB111" s="77">
        <v>0</v>
      </c>
      <c r="AC111" s="77">
        <v>-1</v>
      </c>
      <c r="AD111" s="77">
        <v>0</v>
      </c>
      <c r="AE111" s="77">
        <v>1</v>
      </c>
      <c r="AF111" s="77">
        <v>0</v>
      </c>
      <c r="AG111" s="77">
        <v>0</v>
      </c>
      <c r="AH111" s="77">
        <v>0</v>
      </c>
      <c r="AI111" s="77">
        <v>0</v>
      </c>
      <c r="AJ111" s="77">
        <v>0</v>
      </c>
      <c r="AK111" s="77">
        <v>0</v>
      </c>
      <c r="AL111" s="77">
        <v>0</v>
      </c>
      <c r="AM111" s="77">
        <v>0</v>
      </c>
      <c r="AN111" s="77">
        <v>0</v>
      </c>
      <c r="AO111" s="77">
        <v>0</v>
      </c>
      <c r="AP111" s="77">
        <v>0</v>
      </c>
      <c r="AQ111" s="77">
        <v>0</v>
      </c>
      <c r="AR111" s="77">
        <v>0</v>
      </c>
      <c r="AS111" s="77">
        <v>0</v>
      </c>
      <c r="AT111" s="77">
        <v>0</v>
      </c>
      <c r="AU111" s="77">
        <v>0</v>
      </c>
      <c r="AV111" s="77">
        <v>0</v>
      </c>
      <c r="AW111" s="77">
        <v>0</v>
      </c>
      <c r="AX111" s="77">
        <v>0</v>
      </c>
      <c r="AY111" s="77">
        <v>0</v>
      </c>
      <c r="AZ111" s="77">
        <v>0</v>
      </c>
      <c r="BA111" s="77">
        <v>0</v>
      </c>
      <c r="BB111" s="77">
        <v>0</v>
      </c>
      <c r="BC111" s="77">
        <v>0</v>
      </c>
      <c r="BD111" s="77">
        <v>0</v>
      </c>
      <c r="BE111" s="77">
        <v>0</v>
      </c>
      <c r="BF111" s="77">
        <v>0</v>
      </c>
      <c r="BG111" s="77">
        <v>0</v>
      </c>
      <c r="BH111" s="77">
        <v>0</v>
      </c>
      <c r="BI111" s="77">
        <v>0</v>
      </c>
      <c r="BJ111" s="77">
        <v>0</v>
      </c>
      <c r="BK111" s="77">
        <v>0</v>
      </c>
      <c r="BL111" s="77">
        <v>0</v>
      </c>
      <c r="BM111" s="77">
        <v>0</v>
      </c>
      <c r="BN111" s="77">
        <v>0</v>
      </c>
      <c r="BO111" s="77">
        <v>0</v>
      </c>
      <c r="BP111" s="77">
        <v>0</v>
      </c>
      <c r="BQ111" s="77">
        <v>0</v>
      </c>
      <c r="BR111" s="77">
        <v>0</v>
      </c>
      <c r="BS111" s="77">
        <v>0</v>
      </c>
      <c r="BT111" s="77">
        <v>0</v>
      </c>
      <c r="BU111" s="77">
        <v>0</v>
      </c>
      <c r="BV111" s="77">
        <v>0</v>
      </c>
      <c r="BW111" s="77">
        <v>0</v>
      </c>
      <c r="BX111" s="77">
        <v>0</v>
      </c>
      <c r="BY111" s="77">
        <v>0</v>
      </c>
      <c r="BZ111" s="77">
        <v>0</v>
      </c>
      <c r="CA111" s="77">
        <v>0</v>
      </c>
      <c r="CB111" s="77">
        <v>0</v>
      </c>
      <c r="CC111" s="77">
        <v>0</v>
      </c>
      <c r="CD111" s="77">
        <v>0</v>
      </c>
      <c r="CE111" s="77">
        <v>0</v>
      </c>
      <c r="CF111" s="77">
        <v>0</v>
      </c>
      <c r="CG111" s="77">
        <v>0</v>
      </c>
      <c r="CH111" s="77">
        <v>0</v>
      </c>
      <c r="CI111" s="77">
        <v>0</v>
      </c>
      <c r="CJ111" s="77">
        <v>0</v>
      </c>
      <c r="CK111" s="77">
        <v>0</v>
      </c>
      <c r="CL111" s="77">
        <v>0</v>
      </c>
      <c r="CM111" s="77">
        <v>0</v>
      </c>
      <c r="CN111" s="77">
        <v>0</v>
      </c>
      <c r="CO111" s="77">
        <v>0</v>
      </c>
      <c r="CP111" s="77">
        <v>0</v>
      </c>
      <c r="CQ111" s="77">
        <v>0</v>
      </c>
      <c r="CR111" s="77">
        <v>0</v>
      </c>
      <c r="CS111" s="77">
        <v>0</v>
      </c>
      <c r="CT111" s="77">
        <v>0</v>
      </c>
      <c r="CU111" s="77">
        <v>0</v>
      </c>
      <c r="CV111" s="77">
        <v>0</v>
      </c>
      <c r="CW111" s="77">
        <v>0</v>
      </c>
      <c r="CX111" s="77">
        <v>0</v>
      </c>
      <c r="CY111" s="77">
        <v>0</v>
      </c>
      <c r="CZ111" s="77">
        <v>0</v>
      </c>
      <c r="DA111" s="77">
        <v>0</v>
      </c>
      <c r="DB111" s="77">
        <v>0</v>
      </c>
      <c r="DC111" s="77">
        <v>0</v>
      </c>
      <c r="DD111" s="77">
        <v>0</v>
      </c>
      <c r="DE111" s="77">
        <v>0</v>
      </c>
      <c r="DF111" s="77">
        <v>0</v>
      </c>
      <c r="DG111" s="77">
        <v>0</v>
      </c>
      <c r="DH111" s="77">
        <v>0</v>
      </c>
      <c r="DI111" s="77">
        <v>0</v>
      </c>
      <c r="DJ111" s="77">
        <v>0</v>
      </c>
      <c r="DK111" s="77">
        <v>0</v>
      </c>
      <c r="DL111" s="77">
        <v>0</v>
      </c>
      <c r="DM111" s="77">
        <v>0</v>
      </c>
      <c r="DN111" s="77">
        <v>0</v>
      </c>
      <c r="DO111" s="77">
        <v>0</v>
      </c>
      <c r="DP111" s="77">
        <v>0</v>
      </c>
      <c r="DQ111" s="77">
        <v>0</v>
      </c>
      <c r="DR111" s="77">
        <v>0</v>
      </c>
      <c r="DS111" s="77">
        <v>0</v>
      </c>
      <c r="DT111" s="77">
        <v>0</v>
      </c>
      <c r="DU111" s="77">
        <v>0</v>
      </c>
      <c r="DV111" s="77">
        <v>0</v>
      </c>
      <c r="DW111" s="77">
        <v>0</v>
      </c>
      <c r="DX111" s="77">
        <v>0</v>
      </c>
      <c r="DY111" s="77">
        <v>0</v>
      </c>
      <c r="DZ111" s="77">
        <v>0</v>
      </c>
      <c r="EA111" s="77">
        <v>0</v>
      </c>
      <c r="EB111" s="77">
        <v>0</v>
      </c>
      <c r="EC111" s="77">
        <v>0</v>
      </c>
      <c r="ED111" s="77">
        <v>0</v>
      </c>
      <c r="EE111" s="77">
        <v>0</v>
      </c>
      <c r="EF111" s="77">
        <v>0</v>
      </c>
      <c r="EG111" s="77">
        <v>0</v>
      </c>
      <c r="EH111" s="77">
        <v>0</v>
      </c>
      <c r="EI111" s="77">
        <v>0</v>
      </c>
      <c r="EJ111" s="77">
        <v>0</v>
      </c>
      <c r="EK111" s="77">
        <v>0</v>
      </c>
      <c r="EL111" s="77">
        <v>0</v>
      </c>
      <c r="EM111" s="77">
        <v>0</v>
      </c>
      <c r="EN111" s="77">
        <v>0</v>
      </c>
      <c r="EO111" s="77">
        <v>0</v>
      </c>
      <c r="EP111" s="77">
        <v>0</v>
      </c>
      <c r="EQ111" s="77">
        <v>0</v>
      </c>
      <c r="ER111" s="77">
        <v>0</v>
      </c>
      <c r="ES111" s="77">
        <v>0</v>
      </c>
      <c r="ET111" s="77">
        <v>0</v>
      </c>
      <c r="EU111" s="77">
        <v>0</v>
      </c>
      <c r="EV111" s="77">
        <v>0</v>
      </c>
      <c r="EW111" s="77">
        <v>0</v>
      </c>
      <c r="EX111" s="77">
        <v>0</v>
      </c>
      <c r="EY111" s="77">
        <v>0</v>
      </c>
      <c r="EZ111" s="77">
        <v>0</v>
      </c>
      <c r="FA111" s="77">
        <v>0</v>
      </c>
      <c r="FB111" s="77">
        <v>0</v>
      </c>
      <c r="FC111" s="77">
        <v>0</v>
      </c>
      <c r="FD111" s="77">
        <v>0</v>
      </c>
      <c r="FE111" s="77">
        <v>0</v>
      </c>
      <c r="FF111" s="77">
        <v>0</v>
      </c>
      <c r="FG111" s="77">
        <v>0</v>
      </c>
      <c r="FH111" s="77">
        <v>0</v>
      </c>
      <c r="FI111" s="77">
        <v>0</v>
      </c>
      <c r="FJ111" s="77">
        <v>5</v>
      </c>
      <c r="FK111" s="77">
        <v>0</v>
      </c>
      <c r="FL111" s="77">
        <v>0</v>
      </c>
      <c r="FM111" s="77">
        <v>0</v>
      </c>
      <c r="FN111" s="77">
        <v>0</v>
      </c>
      <c r="FO111" s="77">
        <v>0</v>
      </c>
      <c r="FP111" s="77">
        <v>0</v>
      </c>
      <c r="FQ111" s="77">
        <v>0</v>
      </c>
      <c r="FR111" s="77">
        <v>0</v>
      </c>
      <c r="FS111" s="77">
        <v>0</v>
      </c>
      <c r="FT111" s="77">
        <v>0</v>
      </c>
      <c r="FU111" s="77">
        <v>0</v>
      </c>
      <c r="FV111" s="77">
        <v>0</v>
      </c>
      <c r="FW111" s="77">
        <v>0</v>
      </c>
      <c r="FX111" s="77">
        <v>0</v>
      </c>
      <c r="FY111" s="77">
        <v>0</v>
      </c>
      <c r="FZ111" s="77">
        <v>0</v>
      </c>
      <c r="GA111" s="77">
        <v>0</v>
      </c>
      <c r="GB111" s="77">
        <v>0</v>
      </c>
      <c r="GC111" s="77">
        <v>0</v>
      </c>
      <c r="GD111" s="77">
        <v>0</v>
      </c>
      <c r="GE111" s="77">
        <v>0</v>
      </c>
      <c r="GF111" s="77">
        <v>0</v>
      </c>
      <c r="GG111" s="77">
        <v>0</v>
      </c>
      <c r="GH111" s="77">
        <v>0</v>
      </c>
      <c r="GI111" s="77">
        <v>0</v>
      </c>
      <c r="GJ111" s="77">
        <v>0</v>
      </c>
      <c r="GK111" s="77">
        <v>0</v>
      </c>
      <c r="GL111" s="77">
        <v>0</v>
      </c>
      <c r="GM111" s="77">
        <v>0</v>
      </c>
      <c r="GN111" s="77">
        <v>0</v>
      </c>
      <c r="GO111" s="77">
        <v>0</v>
      </c>
      <c r="GP111" s="77">
        <v>0</v>
      </c>
      <c r="GQ111" s="77">
        <v>0</v>
      </c>
      <c r="GR111" s="77">
        <v>0</v>
      </c>
      <c r="GS111" s="77">
        <v>0</v>
      </c>
      <c r="GT111" s="77">
        <v>0</v>
      </c>
      <c r="GU111" s="77">
        <v>0</v>
      </c>
      <c r="GV111" s="77">
        <v>0</v>
      </c>
      <c r="GW111" s="77">
        <v>0</v>
      </c>
      <c r="GX111" s="77">
        <v>0</v>
      </c>
      <c r="GY111" s="77">
        <v>0</v>
      </c>
      <c r="GZ111" s="77">
        <v>0</v>
      </c>
      <c r="HA111" s="77">
        <v>0</v>
      </c>
      <c r="HB111" s="77">
        <v>0</v>
      </c>
      <c r="HC111" s="77">
        <v>0</v>
      </c>
      <c r="HD111" s="77">
        <v>0</v>
      </c>
      <c r="HE111" s="77">
        <v>0</v>
      </c>
      <c r="HF111" s="77">
        <v>0</v>
      </c>
      <c r="HG111" s="77">
        <v>0</v>
      </c>
      <c r="HH111" s="77">
        <v>0</v>
      </c>
      <c r="HI111" s="77">
        <v>0</v>
      </c>
      <c r="HJ111" s="77">
        <v>0</v>
      </c>
      <c r="HK111" s="77">
        <v>0</v>
      </c>
      <c r="HL111" s="77">
        <v>0</v>
      </c>
      <c r="HM111" s="77">
        <v>0</v>
      </c>
      <c r="HN111" s="77">
        <v>0</v>
      </c>
      <c r="HO111" s="77">
        <v>1</v>
      </c>
      <c r="HP111" s="77">
        <v>0</v>
      </c>
      <c r="HQ111" s="77">
        <v>0</v>
      </c>
      <c r="HR111" s="77">
        <v>0</v>
      </c>
      <c r="HS111" s="77">
        <v>0</v>
      </c>
      <c r="HT111" s="77">
        <v>0</v>
      </c>
      <c r="HU111" s="77">
        <v>-1</v>
      </c>
      <c r="HV111" s="77">
        <v>0</v>
      </c>
      <c r="HW111" s="77">
        <v>0</v>
      </c>
      <c r="HX111" s="77">
        <v>0</v>
      </c>
      <c r="HY111" s="77">
        <v>-1</v>
      </c>
      <c r="HZ111" s="77">
        <v>0</v>
      </c>
      <c r="IA111" s="77">
        <v>-4</v>
      </c>
      <c r="IB111" s="77">
        <v>0</v>
      </c>
      <c r="IC111" s="77">
        <v>0</v>
      </c>
      <c r="ID111" s="77">
        <v>0</v>
      </c>
      <c r="IE111" s="77">
        <v>0</v>
      </c>
      <c r="IF111" s="77">
        <v>0</v>
      </c>
      <c r="IG111" s="77">
        <v>0</v>
      </c>
      <c r="IH111" s="77">
        <v>0</v>
      </c>
      <c r="II111" s="77">
        <v>0</v>
      </c>
      <c r="IJ111" s="77">
        <v>0</v>
      </c>
      <c r="IK111" s="77">
        <v>0</v>
      </c>
      <c r="IL111" s="77">
        <v>0</v>
      </c>
      <c r="IM111" s="77">
        <v>0</v>
      </c>
      <c r="IN111" s="77">
        <v>0</v>
      </c>
      <c r="IO111" s="77">
        <v>0</v>
      </c>
      <c r="IP111" s="77">
        <v>0</v>
      </c>
      <c r="IQ111" s="77">
        <v>0</v>
      </c>
      <c r="IR111" s="77">
        <v>0</v>
      </c>
      <c r="IS111" s="77">
        <v>15</v>
      </c>
      <c r="IT111" s="77">
        <v>0</v>
      </c>
      <c r="IU111" s="77">
        <v>0</v>
      </c>
      <c r="IV111" s="77">
        <v>0</v>
      </c>
      <c r="IW111" s="77">
        <v>0</v>
      </c>
      <c r="IX111" s="77">
        <v>0</v>
      </c>
      <c r="IY111" s="77">
        <v>0</v>
      </c>
      <c r="IZ111" s="77">
        <v>0</v>
      </c>
      <c r="JA111" s="77">
        <v>0</v>
      </c>
      <c r="JB111" s="77">
        <v>0</v>
      </c>
      <c r="JC111" s="77">
        <v>0</v>
      </c>
      <c r="JD111" s="77">
        <v>0</v>
      </c>
      <c r="JE111" s="77">
        <v>0</v>
      </c>
      <c r="JF111" s="77">
        <v>0</v>
      </c>
      <c r="JG111" s="77">
        <v>0</v>
      </c>
      <c r="JH111" s="77">
        <v>0</v>
      </c>
      <c r="JI111" s="77">
        <v>0</v>
      </c>
      <c r="JJ111" s="77">
        <v>0</v>
      </c>
      <c r="JK111" s="77">
        <v>0</v>
      </c>
      <c r="JL111" s="77">
        <v>-3</v>
      </c>
      <c r="JM111" s="77">
        <v>0</v>
      </c>
      <c r="JN111" s="77">
        <v>0</v>
      </c>
      <c r="JO111" s="77">
        <v>0</v>
      </c>
      <c r="JP111" s="77">
        <v>0</v>
      </c>
      <c r="JQ111" s="77">
        <v>0</v>
      </c>
      <c r="JR111" s="77">
        <v>0</v>
      </c>
      <c r="JS111" s="77">
        <v>-2</v>
      </c>
      <c r="JT111" s="77">
        <v>0</v>
      </c>
      <c r="JU111" s="77">
        <v>0</v>
      </c>
      <c r="JV111" s="77">
        <v>0</v>
      </c>
      <c r="JW111" s="77">
        <v>0</v>
      </c>
      <c r="JX111" s="77">
        <v>0</v>
      </c>
      <c r="JY111" s="77">
        <v>0</v>
      </c>
      <c r="JZ111" s="77">
        <v>0</v>
      </c>
      <c r="KA111" s="77">
        <v>0</v>
      </c>
      <c r="KB111" s="77">
        <v>0</v>
      </c>
      <c r="KC111" s="77">
        <v>0</v>
      </c>
      <c r="KD111" s="77">
        <v>0</v>
      </c>
      <c r="KE111" s="77">
        <v>0</v>
      </c>
      <c r="KF111" s="77">
        <v>0</v>
      </c>
      <c r="KG111" s="77">
        <v>0</v>
      </c>
      <c r="KH111" s="77">
        <v>-5</v>
      </c>
      <c r="KI111" s="77">
        <v>0</v>
      </c>
      <c r="KJ111" s="77">
        <v>0</v>
      </c>
      <c r="KK111" s="77">
        <v>0</v>
      </c>
      <c r="KL111" s="77">
        <v>0</v>
      </c>
      <c r="KM111" s="77">
        <v>0</v>
      </c>
      <c r="KN111" s="77">
        <v>0</v>
      </c>
      <c r="KO111" s="77">
        <v>0</v>
      </c>
      <c r="KP111" s="77">
        <v>0</v>
      </c>
      <c r="KQ111" s="77">
        <v>-16</v>
      </c>
      <c r="KR111" s="77">
        <v>0</v>
      </c>
      <c r="KS111" s="77">
        <v>0</v>
      </c>
      <c r="KT111" s="77">
        <v>0</v>
      </c>
      <c r="KU111" s="77">
        <v>0</v>
      </c>
      <c r="KV111" s="77">
        <v>0</v>
      </c>
      <c r="KW111" s="77">
        <v>0</v>
      </c>
      <c r="KX111" s="77">
        <v>0</v>
      </c>
      <c r="KY111" s="77">
        <v>0</v>
      </c>
      <c r="KZ111" s="77">
        <v>0</v>
      </c>
      <c r="LA111" s="77">
        <v>0</v>
      </c>
      <c r="LB111" s="77">
        <v>16</v>
      </c>
      <c r="LC111" s="77">
        <v>0</v>
      </c>
      <c r="LD111" s="77">
        <v>0</v>
      </c>
      <c r="LE111" s="77">
        <v>0</v>
      </c>
      <c r="LF111" s="77">
        <v>0</v>
      </c>
      <c r="LG111" s="77">
        <v>0</v>
      </c>
      <c r="LH111" s="77">
        <v>0</v>
      </c>
      <c r="LI111" s="77">
        <v>0</v>
      </c>
      <c r="LJ111" s="77">
        <v>0</v>
      </c>
      <c r="LK111" s="77">
        <v>0</v>
      </c>
      <c r="LL111" s="77">
        <v>0</v>
      </c>
      <c r="LM111" s="77">
        <v>0</v>
      </c>
      <c r="LN111" s="77">
        <v>0</v>
      </c>
      <c r="LO111" s="77">
        <v>0</v>
      </c>
      <c r="LP111" s="77">
        <v>0</v>
      </c>
      <c r="LQ111" s="77">
        <v>0</v>
      </c>
      <c r="LR111" s="77">
        <v>0</v>
      </c>
      <c r="LS111" s="77">
        <v>0</v>
      </c>
      <c r="LT111" s="77">
        <v>0</v>
      </c>
      <c r="LU111" s="77">
        <v>0</v>
      </c>
      <c r="LV111" s="77">
        <v>0</v>
      </c>
      <c r="LW111" s="77">
        <v>0</v>
      </c>
      <c r="LX111" s="77">
        <v>0</v>
      </c>
      <c r="LY111" s="77">
        <v>0</v>
      </c>
      <c r="LZ111" s="77">
        <v>0</v>
      </c>
      <c r="MA111" s="77">
        <v>0</v>
      </c>
      <c r="MB111" s="77">
        <v>0</v>
      </c>
      <c r="MC111" s="77">
        <v>0</v>
      </c>
      <c r="MD111" s="77">
        <v>0</v>
      </c>
      <c r="ME111" s="77">
        <v>0</v>
      </c>
      <c r="MF111" s="77">
        <v>0</v>
      </c>
      <c r="MG111" s="77">
        <v>0</v>
      </c>
      <c r="MH111" s="77">
        <v>-10</v>
      </c>
      <c r="MI111" s="77">
        <v>0</v>
      </c>
      <c r="MJ111" s="77">
        <v>0</v>
      </c>
      <c r="MK111" s="77">
        <v>0</v>
      </c>
      <c r="ML111" s="77">
        <v>0</v>
      </c>
      <c r="MM111" s="77">
        <v>0</v>
      </c>
      <c r="MN111" s="77">
        <v>0</v>
      </c>
      <c r="MO111" s="77">
        <v>0</v>
      </c>
      <c r="MP111" s="77">
        <v>0</v>
      </c>
      <c r="MQ111" s="77">
        <v>0</v>
      </c>
      <c r="MR111" s="77">
        <v>0</v>
      </c>
      <c r="MS111" s="77">
        <v>5</v>
      </c>
      <c r="MT111" s="77">
        <v>0</v>
      </c>
      <c r="MU111" s="77">
        <v>0</v>
      </c>
      <c r="MV111" s="77">
        <v>-4</v>
      </c>
      <c r="MW111" s="77">
        <v>0</v>
      </c>
      <c r="MX111" s="77">
        <v>-2</v>
      </c>
      <c r="MY111" s="77">
        <v>0</v>
      </c>
      <c r="MZ111" s="77">
        <v>0</v>
      </c>
      <c r="NA111" s="77">
        <v>0</v>
      </c>
      <c r="NB111" s="77">
        <v>0</v>
      </c>
      <c r="NC111" s="77">
        <v>1</v>
      </c>
      <c r="ND111" s="77">
        <v>0</v>
      </c>
      <c r="NE111" s="77">
        <v>0</v>
      </c>
      <c r="NF111" s="77">
        <v>0</v>
      </c>
      <c r="NG111" s="77">
        <v>0</v>
      </c>
      <c r="NH111" s="77">
        <v>0</v>
      </c>
      <c r="NI111" s="77">
        <v>0</v>
      </c>
      <c r="NJ111" s="77">
        <v>13</v>
      </c>
      <c r="NK111" s="77">
        <v>0</v>
      </c>
      <c r="NL111" s="77">
        <v>0</v>
      </c>
      <c r="NM111" s="77">
        <v>-2</v>
      </c>
      <c r="NN111" s="77">
        <v>0</v>
      </c>
      <c r="NO111" s="77">
        <v>-1</v>
      </c>
      <c r="NP111" s="77">
        <v>0</v>
      </c>
      <c r="NQ111" s="77">
        <v>0</v>
      </c>
      <c r="NR111" s="77">
        <v>0</v>
      </c>
      <c r="NS111" s="77">
        <v>0</v>
      </c>
      <c r="NT111" s="77">
        <v>-5</v>
      </c>
      <c r="NU111" s="77">
        <v>0</v>
      </c>
      <c r="NV111" s="77">
        <v>0</v>
      </c>
      <c r="NW111" s="77">
        <v>0</v>
      </c>
      <c r="NX111" s="77">
        <v>0</v>
      </c>
      <c r="NY111" s="77">
        <v>0</v>
      </c>
      <c r="NZ111" s="77">
        <v>0</v>
      </c>
      <c r="OA111" s="77">
        <v>0</v>
      </c>
      <c r="OB111" s="77">
        <v>0</v>
      </c>
      <c r="OC111" s="77">
        <v>0</v>
      </c>
      <c r="OD111" s="77">
        <v>0</v>
      </c>
      <c r="OE111" s="77">
        <v>0</v>
      </c>
      <c r="OF111" s="77">
        <v>0</v>
      </c>
      <c r="OG111" s="77">
        <v>0</v>
      </c>
      <c r="OH111" s="77">
        <v>0</v>
      </c>
      <c r="OI111" s="77">
        <v>0</v>
      </c>
      <c r="OJ111" s="77">
        <v>0</v>
      </c>
      <c r="OK111" s="77">
        <v>0</v>
      </c>
      <c r="OL111" s="77">
        <v>0</v>
      </c>
      <c r="OM111" s="77">
        <v>0</v>
      </c>
      <c r="ON111" s="77">
        <v>0</v>
      </c>
      <c r="OO111" s="77">
        <v>0</v>
      </c>
      <c r="OP111" s="77">
        <v>0</v>
      </c>
      <c r="OQ111" s="77">
        <v>0</v>
      </c>
      <c r="OR111" s="77">
        <v>0</v>
      </c>
      <c r="OS111" s="77">
        <v>0</v>
      </c>
      <c r="OT111" s="77">
        <v>0</v>
      </c>
      <c r="OU111" s="77">
        <v>0</v>
      </c>
      <c r="OV111" s="77">
        <v>0</v>
      </c>
      <c r="OW111" s="77">
        <v>0</v>
      </c>
      <c r="OX111" s="77">
        <v>0</v>
      </c>
      <c r="OY111" s="77">
        <v>0</v>
      </c>
      <c r="OZ111" s="77">
        <v>0</v>
      </c>
      <c r="PA111" s="77">
        <v>0</v>
      </c>
      <c r="PB111" s="77">
        <v>0</v>
      </c>
      <c r="PC111" s="77">
        <v>0</v>
      </c>
      <c r="PD111" s="77">
        <v>0</v>
      </c>
      <c r="PE111" s="77">
        <v>0</v>
      </c>
      <c r="PF111" s="77">
        <v>0</v>
      </c>
      <c r="PG111" s="77">
        <v>0</v>
      </c>
      <c r="PH111" s="77">
        <v>0</v>
      </c>
      <c r="PI111" s="77">
        <v>0</v>
      </c>
      <c r="PJ111" s="77">
        <v>0</v>
      </c>
      <c r="PK111" s="77">
        <v>0</v>
      </c>
      <c r="PL111" s="77">
        <v>0</v>
      </c>
      <c r="PM111" s="77">
        <v>0</v>
      </c>
      <c r="PN111" s="77">
        <v>0</v>
      </c>
      <c r="PO111" s="77">
        <v>-7</v>
      </c>
      <c r="PP111" s="77">
        <v>0</v>
      </c>
      <c r="PQ111" s="77">
        <v>0</v>
      </c>
      <c r="PR111" s="77">
        <v>0</v>
      </c>
      <c r="PS111" s="77">
        <v>0</v>
      </c>
      <c r="PT111" s="77">
        <v>0</v>
      </c>
      <c r="PU111" s="77">
        <v>7</v>
      </c>
      <c r="PV111" s="77">
        <v>0</v>
      </c>
      <c r="PW111" s="77">
        <v>0</v>
      </c>
      <c r="PX111" s="77">
        <v>0</v>
      </c>
      <c r="PY111" s="77">
        <v>0</v>
      </c>
      <c r="PZ111" s="77">
        <v>0</v>
      </c>
      <c r="QA111" s="77">
        <v>0</v>
      </c>
      <c r="QB111" s="77">
        <v>0</v>
      </c>
      <c r="QC111" s="77">
        <v>0</v>
      </c>
      <c r="QD111" s="77">
        <v>0</v>
      </c>
      <c r="QE111" s="77">
        <v>0</v>
      </c>
      <c r="QF111" s="77">
        <v>0</v>
      </c>
      <c r="QG111" s="77">
        <v>0</v>
      </c>
      <c r="QH111" s="77">
        <v>0</v>
      </c>
      <c r="QI111" s="77">
        <v>0</v>
      </c>
      <c r="QJ111" s="77">
        <v>0</v>
      </c>
      <c r="QK111" s="77">
        <v>0</v>
      </c>
      <c r="QL111" s="77">
        <v>0</v>
      </c>
      <c r="QM111" s="77">
        <v>0</v>
      </c>
      <c r="QN111" s="77">
        <v>0</v>
      </c>
      <c r="QO111" s="77">
        <v>0</v>
      </c>
      <c r="QP111" s="77">
        <v>0</v>
      </c>
      <c r="QQ111" s="77">
        <v>0</v>
      </c>
      <c r="QR111" s="77">
        <v>0</v>
      </c>
      <c r="QS111" s="77">
        <v>0</v>
      </c>
      <c r="QT111" s="77">
        <v>0</v>
      </c>
      <c r="QU111" s="77">
        <v>0</v>
      </c>
      <c r="QV111" s="77">
        <v>0</v>
      </c>
      <c r="QW111" s="77">
        <v>0</v>
      </c>
      <c r="QX111" s="77">
        <v>0</v>
      </c>
      <c r="QY111" s="77">
        <v>0</v>
      </c>
      <c r="QZ111" s="77">
        <v>0</v>
      </c>
      <c r="RA111" s="77">
        <v>0</v>
      </c>
      <c r="RB111" s="77">
        <v>0</v>
      </c>
      <c r="RC111" s="77">
        <v>0</v>
      </c>
      <c r="RD111" s="77">
        <v>0</v>
      </c>
      <c r="RE111" s="77">
        <v>0</v>
      </c>
      <c r="RF111" s="77">
        <v>0</v>
      </c>
      <c r="RG111" s="77">
        <v>0</v>
      </c>
      <c r="RH111" s="77">
        <v>0</v>
      </c>
      <c r="RI111" s="77">
        <v>0</v>
      </c>
      <c r="RJ111" s="77">
        <v>0</v>
      </c>
      <c r="RK111" s="77">
        <v>0</v>
      </c>
      <c r="RL111" s="77">
        <v>0</v>
      </c>
      <c r="RM111" s="77">
        <v>0</v>
      </c>
      <c r="RN111" s="77">
        <v>0</v>
      </c>
      <c r="RO111" s="77">
        <v>0</v>
      </c>
      <c r="RP111" s="77">
        <v>0</v>
      </c>
      <c r="RQ111" s="77">
        <v>0</v>
      </c>
      <c r="RR111" s="77">
        <v>0</v>
      </c>
      <c r="RS111" s="77">
        <v>0</v>
      </c>
      <c r="RT111" s="77">
        <v>0</v>
      </c>
      <c r="RU111" s="77">
        <v>0</v>
      </c>
      <c r="RV111" s="77">
        <v>0</v>
      </c>
      <c r="RW111" s="77">
        <v>0</v>
      </c>
      <c r="RX111" s="77">
        <v>0</v>
      </c>
      <c r="RY111" s="77">
        <v>0</v>
      </c>
      <c r="RZ111" s="77">
        <v>0</v>
      </c>
      <c r="SA111" s="77">
        <v>0</v>
      </c>
      <c r="SB111" s="77">
        <v>0</v>
      </c>
      <c r="SC111" s="77">
        <v>0</v>
      </c>
      <c r="SD111" s="77">
        <v>0</v>
      </c>
      <c r="SE111" s="77">
        <v>0</v>
      </c>
      <c r="SF111" s="77">
        <v>0</v>
      </c>
      <c r="SG111" s="77">
        <v>0</v>
      </c>
      <c r="SH111" s="77">
        <v>-1</v>
      </c>
      <c r="SI111" s="77">
        <v>0</v>
      </c>
      <c r="SJ111" s="77">
        <v>0</v>
      </c>
      <c r="SK111" s="77">
        <v>0</v>
      </c>
      <c r="SL111" s="77">
        <v>0</v>
      </c>
      <c r="SM111" s="77">
        <v>0</v>
      </c>
      <c r="SN111" s="77">
        <v>1</v>
      </c>
      <c r="SO111" s="77">
        <v>0</v>
      </c>
      <c r="SP111" s="77">
        <v>0</v>
      </c>
      <c r="SQ111" s="77">
        <v>0</v>
      </c>
      <c r="SR111" s="77">
        <v>0</v>
      </c>
      <c r="SS111" s="77">
        <v>0</v>
      </c>
      <c r="ST111" s="77">
        <v>0</v>
      </c>
      <c r="SU111" s="77">
        <v>0</v>
      </c>
      <c r="SV111" s="77">
        <v>0</v>
      </c>
      <c r="SW111" s="77">
        <v>0</v>
      </c>
      <c r="SX111" s="77">
        <v>0</v>
      </c>
      <c r="SY111" s="77">
        <v>0</v>
      </c>
      <c r="SZ111" s="77">
        <v>0</v>
      </c>
      <c r="TA111" s="77">
        <v>0</v>
      </c>
      <c r="TB111" s="77">
        <v>0</v>
      </c>
      <c r="TC111" s="77">
        <v>0</v>
      </c>
      <c r="TD111" s="77">
        <v>0</v>
      </c>
      <c r="TE111" s="77">
        <v>0</v>
      </c>
      <c r="TF111" s="77">
        <v>0</v>
      </c>
      <c r="TG111" s="77">
        <v>0</v>
      </c>
      <c r="TH111" s="77">
        <v>0</v>
      </c>
      <c r="TI111" s="77">
        <v>0</v>
      </c>
      <c r="TJ111" s="77">
        <v>0</v>
      </c>
      <c r="TK111" s="77">
        <v>0</v>
      </c>
      <c r="TL111" s="77">
        <v>0</v>
      </c>
      <c r="TM111" s="77">
        <v>0</v>
      </c>
      <c r="TN111" s="77">
        <v>0</v>
      </c>
      <c r="TO111" s="77">
        <v>0</v>
      </c>
      <c r="TP111" s="77">
        <v>0</v>
      </c>
      <c r="TQ111" s="77">
        <v>0</v>
      </c>
      <c r="TR111" s="77">
        <v>0</v>
      </c>
      <c r="TS111" s="77">
        <v>0</v>
      </c>
      <c r="TT111" s="77">
        <v>0</v>
      </c>
      <c r="TU111" s="77">
        <v>0</v>
      </c>
      <c r="TV111" s="77">
        <v>0</v>
      </c>
      <c r="TW111" s="77">
        <v>0</v>
      </c>
      <c r="TX111" s="77">
        <v>0</v>
      </c>
      <c r="TY111" s="77">
        <v>0</v>
      </c>
      <c r="TZ111" s="77">
        <v>0</v>
      </c>
      <c r="UA111" s="77">
        <v>0</v>
      </c>
      <c r="UB111" s="77">
        <v>0</v>
      </c>
      <c r="UC111" s="77">
        <v>0</v>
      </c>
      <c r="UD111" s="77">
        <v>0</v>
      </c>
      <c r="UE111" s="77">
        <v>0</v>
      </c>
      <c r="UF111" s="77">
        <v>0</v>
      </c>
      <c r="UG111" s="77">
        <v>0</v>
      </c>
      <c r="UH111" s="77">
        <v>0</v>
      </c>
      <c r="UI111" s="77">
        <v>0</v>
      </c>
      <c r="UJ111" s="77">
        <v>0</v>
      </c>
      <c r="UK111" s="77">
        <v>0</v>
      </c>
      <c r="UL111" s="77">
        <v>0</v>
      </c>
      <c r="UM111" s="77">
        <v>0</v>
      </c>
      <c r="UN111" s="77">
        <v>0</v>
      </c>
      <c r="UO111" s="77">
        <v>0</v>
      </c>
      <c r="UP111" s="77">
        <v>0</v>
      </c>
      <c r="UQ111" s="77">
        <v>0</v>
      </c>
      <c r="UR111" s="77">
        <v>0</v>
      </c>
      <c r="US111" s="77">
        <v>0</v>
      </c>
      <c r="UT111" s="77">
        <v>0</v>
      </c>
      <c r="UU111" s="77">
        <v>0</v>
      </c>
      <c r="UV111" s="77">
        <v>0</v>
      </c>
    </row>
  </sheetData>
  <mergeCells count="383">
    <mergeCell ref="BF5:BK5"/>
    <mergeCell ref="BL5:BV5"/>
    <mergeCell ref="BW5:BY5"/>
    <mergeCell ref="BZ5:CH5"/>
    <mergeCell ref="CI5:CK5"/>
    <mergeCell ref="CL5:DU5"/>
    <mergeCell ref="A5:A13"/>
    <mergeCell ref="B5:B13"/>
    <mergeCell ref="C5:C13"/>
    <mergeCell ref="D5:D13"/>
    <mergeCell ref="E5:AT5"/>
    <mergeCell ref="AU5:BE5"/>
    <mergeCell ref="E6:E13"/>
    <mergeCell ref="F6:AK6"/>
    <mergeCell ref="AL6:AT6"/>
    <mergeCell ref="AU6:AU13"/>
    <mergeCell ref="AV6:BD6"/>
    <mergeCell ref="BF6:BF13"/>
    <mergeCell ref="BG6:BK6"/>
    <mergeCell ref="BL6:BL13"/>
    <mergeCell ref="BM6:BU6"/>
    <mergeCell ref="BW6:BW13"/>
    <mergeCell ref="AX7:BD7"/>
    <mergeCell ref="BH7:BK7"/>
    <mergeCell ref="RL5:RY5"/>
    <mergeCell ref="RZ5:SD5"/>
    <mergeCell ref="SE5:TC5"/>
    <mergeCell ref="TD5:UB5"/>
    <mergeCell ref="UC5:UQ5"/>
    <mergeCell ref="UR5:UV5"/>
    <mergeCell ref="DV5:EI5"/>
    <mergeCell ref="EJ5:OT5"/>
    <mergeCell ref="OU5:PM5"/>
    <mergeCell ref="PN5:QY5"/>
    <mergeCell ref="QZ5:RH5"/>
    <mergeCell ref="RI5:RK5"/>
    <mergeCell ref="BM7:BU7"/>
    <mergeCell ref="AX10:BB10"/>
    <mergeCell ref="BX6:BY6"/>
    <mergeCell ref="BZ6:BZ13"/>
    <mergeCell ref="CA6:CH6"/>
    <mergeCell ref="CI6:CI13"/>
    <mergeCell ref="CL6:CL13"/>
    <mergeCell ref="CM6:DP6"/>
    <mergeCell ref="BX7:BY7"/>
    <mergeCell ref="CA7:CF7"/>
    <mergeCell ref="CG7:CH7"/>
    <mergeCell ref="CM7:CX7"/>
    <mergeCell ref="DE7:DJ7"/>
    <mergeCell ref="DL7:DN7"/>
    <mergeCell ref="CR8:CT8"/>
    <mergeCell ref="CU8:CV8"/>
    <mergeCell ref="CW8:CX8"/>
    <mergeCell ref="CY8:CZ8"/>
    <mergeCell ref="DA8:DB8"/>
    <mergeCell ref="DC9:DD9"/>
    <mergeCell ref="DE9:DF9"/>
    <mergeCell ref="DH9:DI9"/>
    <mergeCell ref="DM9:DN9"/>
    <mergeCell ref="CW10:CX10"/>
    <mergeCell ref="OV6:PB6"/>
    <mergeCell ref="PC6:PK6"/>
    <mergeCell ref="OC7:OH7"/>
    <mergeCell ref="OI7:ON7"/>
    <mergeCell ref="OO7:OT7"/>
    <mergeCell ref="OV7:PB7"/>
    <mergeCell ref="DV6:DV13"/>
    <mergeCell ref="DW6:EA6"/>
    <mergeCell ref="EB6:EI6"/>
    <mergeCell ref="EJ6:EJ13"/>
    <mergeCell ref="EK6:NU6"/>
    <mergeCell ref="NV6:OA6"/>
    <mergeCell ref="EK7:IY7"/>
    <mergeCell ref="IZ7:NR7"/>
    <mergeCell ref="NS7:NU7"/>
    <mergeCell ref="NV7:OA7"/>
    <mergeCell ref="DW7:EA7"/>
    <mergeCell ref="EB7:EI7"/>
    <mergeCell ref="OC6:OH6"/>
    <mergeCell ref="OI6:ON6"/>
    <mergeCell ref="OO6:OT6"/>
    <mergeCell ref="OU6:OU13"/>
    <mergeCell ref="GM8:GT8"/>
    <mergeCell ref="GU8:GY8"/>
    <mergeCell ref="F7:N7"/>
    <mergeCell ref="O7:U7"/>
    <mergeCell ref="V7:AK7"/>
    <mergeCell ref="AL7:AT7"/>
    <mergeCell ref="AV7:AW7"/>
    <mergeCell ref="SE6:SE13"/>
    <mergeCell ref="SF6:SQ6"/>
    <mergeCell ref="SS6:ST6"/>
    <mergeCell ref="SU6:TB6"/>
    <mergeCell ref="SF7:SG7"/>
    <mergeCell ref="SI7:SJ7"/>
    <mergeCell ref="SK7:SQ7"/>
    <mergeCell ref="SS7:ST7"/>
    <mergeCell ref="RE6:RF6"/>
    <mergeCell ref="RI6:RI13"/>
    <mergeCell ref="RJ6:RK6"/>
    <mergeCell ref="RL6:RL13"/>
    <mergeCell ref="RZ6:RZ13"/>
    <mergeCell ref="SA6:SC6"/>
    <mergeCell ref="RE7:RF7"/>
    <mergeCell ref="RJ7:RK7"/>
    <mergeCell ref="SA7:SB7"/>
    <mergeCell ref="RJ9:RK9"/>
    <mergeCell ref="PL6:PM6"/>
    <mergeCell ref="UC6:UC13"/>
    <mergeCell ref="UD6:UQ6"/>
    <mergeCell ref="UR6:UR13"/>
    <mergeCell ref="US6:UT6"/>
    <mergeCell ref="UU6:UV6"/>
    <mergeCell ref="TD6:TD13"/>
    <mergeCell ref="TE6:UA6"/>
    <mergeCell ref="PN6:PN13"/>
    <mergeCell ref="PO6:QW6"/>
    <mergeCell ref="QX6:QY6"/>
    <mergeCell ref="QZ6:QZ13"/>
    <mergeCell ref="RA6:RD6"/>
    <mergeCell ref="QK7:QT7"/>
    <mergeCell ref="QU7:QW7"/>
    <mergeCell ref="QX7:QY7"/>
    <mergeCell ref="RA7:RC7"/>
    <mergeCell ref="US7:UT7"/>
    <mergeCell ref="UU7:UV7"/>
    <mergeCell ref="TE7:TR7"/>
    <mergeCell ref="TS7:TZ7"/>
    <mergeCell ref="UD7:UJ7"/>
    <mergeCell ref="UK7:UM7"/>
    <mergeCell ref="UO7:UQ7"/>
    <mergeCell ref="TS8:TZ8"/>
    <mergeCell ref="F8:N8"/>
    <mergeCell ref="O8:U8"/>
    <mergeCell ref="V8:AK8"/>
    <mergeCell ref="AL8:AT8"/>
    <mergeCell ref="AX8:BB8"/>
    <mergeCell ref="BH8:BK8"/>
    <mergeCell ref="BX8:BY8"/>
    <mergeCell ref="CM8:CN8"/>
    <mergeCell ref="SU7:TB7"/>
    <mergeCell ref="PC7:PE7"/>
    <mergeCell ref="PG7:PJ7"/>
    <mergeCell ref="PL7:PM7"/>
    <mergeCell ref="PO7:QB7"/>
    <mergeCell ref="QC7:QF7"/>
    <mergeCell ref="QG7:QJ7"/>
    <mergeCell ref="CY7:CZ7"/>
    <mergeCell ref="DA7:DD7"/>
    <mergeCell ref="DC8:DD8"/>
    <mergeCell ref="DE8:DF8"/>
    <mergeCell ref="DH8:DI8"/>
    <mergeCell ref="DM8:DN8"/>
    <mergeCell ref="DW8:EA8"/>
    <mergeCell ref="EB8:EI8"/>
    <mergeCell ref="CO8:CQ8"/>
    <mergeCell ref="GZ8:HI8"/>
    <mergeCell ref="HJ8:HK8"/>
    <mergeCell ref="HL8:HM8"/>
    <mergeCell ref="HO8:HS8"/>
    <mergeCell ref="EK8:EV8"/>
    <mergeCell ref="EW8:FD8"/>
    <mergeCell ref="FE8:FL8"/>
    <mergeCell ref="FM8:GD8"/>
    <mergeCell ref="GE8:GH8"/>
    <mergeCell ref="GI8:GL8"/>
    <mergeCell ref="IN8:IP8"/>
    <mergeCell ref="IQ8:IR8"/>
    <mergeCell ref="IT8:IY8"/>
    <mergeCell ref="IZ8:JT8"/>
    <mergeCell ref="JU8:JW8"/>
    <mergeCell ref="JX8:KO8"/>
    <mergeCell ref="HT8:HW8"/>
    <mergeCell ref="HX8:HY8"/>
    <mergeCell ref="IA8:IE8"/>
    <mergeCell ref="IH8:II8"/>
    <mergeCell ref="IJ8:IK8"/>
    <mergeCell ref="IL8:IM8"/>
    <mergeCell ref="MP8:MS8"/>
    <mergeCell ref="MU8:MW8"/>
    <mergeCell ref="MX8:NB8"/>
    <mergeCell ref="NC8:ND8"/>
    <mergeCell ref="NH8:NJ8"/>
    <mergeCell ref="NK8:NM8"/>
    <mergeCell ref="KQ8:LJ8"/>
    <mergeCell ref="LL8:LW8"/>
    <mergeCell ref="LX8:LZ8"/>
    <mergeCell ref="MC8:MF8"/>
    <mergeCell ref="MG8:ML8"/>
    <mergeCell ref="MM8:MN8"/>
    <mergeCell ref="PL8:PM8"/>
    <mergeCell ref="PO8:QB8"/>
    <mergeCell ref="QC8:QF8"/>
    <mergeCell ref="QG8:QJ8"/>
    <mergeCell ref="NN8:NO8"/>
    <mergeCell ref="NP8:NR8"/>
    <mergeCell ref="NT8:NU8"/>
    <mergeCell ref="OV8:OY8"/>
    <mergeCell ref="OZ8:PB8"/>
    <mergeCell ref="PC8:PD8"/>
    <mergeCell ref="UF8:UG8"/>
    <mergeCell ref="F9:N9"/>
    <mergeCell ref="O9:U9"/>
    <mergeCell ref="V9:X9"/>
    <mergeCell ref="AG9:AI9"/>
    <mergeCell ref="AJ9:AK9"/>
    <mergeCell ref="AL9:AT9"/>
    <mergeCell ref="AX9:BB9"/>
    <mergeCell ref="BX9:BY9"/>
    <mergeCell ref="SK8:SN8"/>
    <mergeCell ref="SO8:SP8"/>
    <mergeCell ref="SU8:SW8"/>
    <mergeCell ref="SX8:SY8"/>
    <mergeCell ref="SZ8:TB8"/>
    <mergeCell ref="TE8:TR8"/>
    <mergeCell ref="QK8:QT8"/>
    <mergeCell ref="QU8:QW8"/>
    <mergeCell ref="QX8:QY8"/>
    <mergeCell ref="RE8:RF8"/>
    <mergeCell ref="RJ8:RK8"/>
    <mergeCell ref="SI8:SJ8"/>
    <mergeCell ref="PG8:PH8"/>
    <mergeCell ref="PI8:PJ8"/>
    <mergeCell ref="DA9:DB9"/>
    <mergeCell ref="DW9:EA9"/>
    <mergeCell ref="CM9:CN9"/>
    <mergeCell ref="CO9:CQ9"/>
    <mergeCell ref="CR9:CT9"/>
    <mergeCell ref="CU9:CV9"/>
    <mergeCell ref="CW9:CX9"/>
    <mergeCell ref="CY9:CZ9"/>
    <mergeCell ref="FV9:GC9"/>
    <mergeCell ref="GE9:GH9"/>
    <mergeCell ref="GI9:GL9"/>
    <mergeCell ref="GM9:GT9"/>
    <mergeCell ref="GU9:GY9"/>
    <mergeCell ref="GZ9:HC9"/>
    <mergeCell ref="EB9:EI9"/>
    <mergeCell ref="EK9:EV9"/>
    <mergeCell ref="EW9:FD9"/>
    <mergeCell ref="FE9:FK9"/>
    <mergeCell ref="FM9:FR9"/>
    <mergeCell ref="FS9:FU9"/>
    <mergeCell ref="IB9:IC9"/>
    <mergeCell ref="ID9:IE9"/>
    <mergeCell ref="IH9:II9"/>
    <mergeCell ref="IL9:IM9"/>
    <mergeCell ref="IN9:IP9"/>
    <mergeCell ref="IQ9:IR9"/>
    <mergeCell ref="HD9:HG9"/>
    <mergeCell ref="HJ9:HK9"/>
    <mergeCell ref="HL9:HM9"/>
    <mergeCell ref="HO9:HR9"/>
    <mergeCell ref="HT9:HW9"/>
    <mergeCell ref="HX9:HY9"/>
    <mergeCell ref="LL9:LW9"/>
    <mergeCell ref="LX9:LZ9"/>
    <mergeCell ref="MC9:MF9"/>
    <mergeCell ref="MG9:ML9"/>
    <mergeCell ref="MP9:MS9"/>
    <mergeCell ref="MU9:MW9"/>
    <mergeCell ref="IT9:IY9"/>
    <mergeCell ref="IZ9:JT9"/>
    <mergeCell ref="JU9:JW9"/>
    <mergeCell ref="JX9:KO9"/>
    <mergeCell ref="KQ9:KY9"/>
    <mergeCell ref="KZ9:LJ9"/>
    <mergeCell ref="PC9:PD9"/>
    <mergeCell ref="PG9:PH9"/>
    <mergeCell ref="PI9:PJ9"/>
    <mergeCell ref="PL9:PM9"/>
    <mergeCell ref="MX9:NB9"/>
    <mergeCell ref="NC9:ND9"/>
    <mergeCell ref="NI9:NJ9"/>
    <mergeCell ref="NK9:NM9"/>
    <mergeCell ref="NP9:NR9"/>
    <mergeCell ref="NT9:NU9"/>
    <mergeCell ref="TE9:TR9"/>
    <mergeCell ref="TS9:TX9"/>
    <mergeCell ref="TY9:TZ9"/>
    <mergeCell ref="UF9:UG9"/>
    <mergeCell ref="F10:N10"/>
    <mergeCell ref="O10:U10"/>
    <mergeCell ref="V10:X10"/>
    <mergeCell ref="AG10:AI10"/>
    <mergeCell ref="AJ10:AK10"/>
    <mergeCell ref="AL10:AT10"/>
    <mergeCell ref="SI9:SJ9"/>
    <mergeCell ref="SK9:SN9"/>
    <mergeCell ref="SO9:SP9"/>
    <mergeCell ref="SU9:SW9"/>
    <mergeCell ref="SX9:SY9"/>
    <mergeCell ref="SZ9:TB9"/>
    <mergeCell ref="PO9:QB9"/>
    <mergeCell ref="QC9:QF9"/>
    <mergeCell ref="QG9:QJ9"/>
    <mergeCell ref="QK9:QT9"/>
    <mergeCell ref="QU9:QW9"/>
    <mergeCell ref="QX9:QY9"/>
    <mergeCell ref="OV9:OY9"/>
    <mergeCell ref="OZ9:PB9"/>
    <mergeCell ref="CY10:CZ10"/>
    <mergeCell ref="DA10:DB10"/>
    <mergeCell ref="DC10:DD10"/>
    <mergeCell ref="DE10:DF10"/>
    <mergeCell ref="DH10:DI10"/>
    <mergeCell ref="BH10:BK10"/>
    <mergeCell ref="BX10:BY10"/>
    <mergeCell ref="CM10:CN10"/>
    <mergeCell ref="CO10:CQ10"/>
    <mergeCell ref="CR10:CT10"/>
    <mergeCell ref="CU10:CV10"/>
    <mergeCell ref="FM10:FR10"/>
    <mergeCell ref="FS10:FU10"/>
    <mergeCell ref="FV10:GC10"/>
    <mergeCell ref="GE10:GH10"/>
    <mergeCell ref="GI10:GL10"/>
    <mergeCell ref="GM10:GT10"/>
    <mergeCell ref="DM10:DN10"/>
    <mergeCell ref="DW10:EA10"/>
    <mergeCell ref="EB10:EI10"/>
    <mergeCell ref="EK10:EV10"/>
    <mergeCell ref="EW10:FD10"/>
    <mergeCell ref="FE10:FK10"/>
    <mergeCell ref="HO10:HR10"/>
    <mergeCell ref="HT10:HW10"/>
    <mergeCell ref="HX10:HY10"/>
    <mergeCell ref="IB10:IC10"/>
    <mergeCell ref="ID10:IE10"/>
    <mergeCell ref="IH10:II10"/>
    <mergeCell ref="GU10:GY10"/>
    <mergeCell ref="GZ10:HC10"/>
    <mergeCell ref="HD10:HG10"/>
    <mergeCell ref="HH10:HI10"/>
    <mergeCell ref="HJ10:HK10"/>
    <mergeCell ref="HL10:HM10"/>
    <mergeCell ref="JX10:KO10"/>
    <mergeCell ref="KQ10:KY10"/>
    <mergeCell ref="KZ10:LJ10"/>
    <mergeCell ref="LL10:LW10"/>
    <mergeCell ref="LX10:LZ10"/>
    <mergeCell ref="MC10:MF10"/>
    <mergeCell ref="IL10:IM10"/>
    <mergeCell ref="IN10:IP10"/>
    <mergeCell ref="IQ10:IR10"/>
    <mergeCell ref="IT10:IY10"/>
    <mergeCell ref="IZ10:JT10"/>
    <mergeCell ref="JU10:JW10"/>
    <mergeCell ref="NP10:NR10"/>
    <mergeCell ref="NT10:NU10"/>
    <mergeCell ref="OV10:OY10"/>
    <mergeCell ref="OZ10:PB10"/>
    <mergeCell ref="PC10:PD10"/>
    <mergeCell ref="MG10:ML10"/>
    <mergeCell ref="MP10:MS10"/>
    <mergeCell ref="MU10:MW10"/>
    <mergeCell ref="MX10:NB10"/>
    <mergeCell ref="NC10:ND10"/>
    <mergeCell ref="NI10:NJ10"/>
    <mergeCell ref="TS10:TX10"/>
    <mergeCell ref="TY10:TZ10"/>
    <mergeCell ref="UF10:UG10"/>
    <mergeCell ref="BH11:BK11"/>
    <mergeCell ref="SS11:ST11"/>
    <mergeCell ref="SO10:SP10"/>
    <mergeCell ref="SS10:ST10"/>
    <mergeCell ref="SU10:SW10"/>
    <mergeCell ref="SX10:SY10"/>
    <mergeCell ref="SZ10:TB10"/>
    <mergeCell ref="TE10:TR10"/>
    <mergeCell ref="QK10:QT10"/>
    <mergeCell ref="QU10:QW10"/>
    <mergeCell ref="QX10:QY10"/>
    <mergeCell ref="RJ10:RK10"/>
    <mergeCell ref="SI10:SJ10"/>
    <mergeCell ref="SK10:SN10"/>
    <mergeCell ref="PG10:PH10"/>
    <mergeCell ref="PI10:PJ10"/>
    <mergeCell ref="PL10:PM10"/>
    <mergeCell ref="PO10:QB10"/>
    <mergeCell ref="QC10:QF10"/>
    <mergeCell ref="QG10:QJ10"/>
    <mergeCell ref="NK10:NM10"/>
  </mergeCells>
  <conditionalFormatting sqref="D62:E66 D68:AR68 D110:E110 D16:E20 D22:E27 D29:E31 D33:E57 D60:E60 AT68:BC107 BE68:BI68 BK68:BT107 BV68:BW107 BY68:CF107 CH68:CI107 EI68:OR107 OT68:PK107 PM68:QC107 QY68:RF107 RH68:RI107 RK68:RQ107 RY68:SB107 TZ68:UM107 UO68:UR107 CK68:DS107 CK33:DS57 CK29:DS31 CK22:DS27 CK16:DS16 CK60:DS60 CK62:DS66 DU68:EG107 DU110 DU33:EG57 DU29:EG31 DU22:EG27 DU16:EG20 DU60:EG60 DU62:EG66 QE68:QW107 RS68:RW107 SD68:TA107 SD16:TA20 SE110 SD33:TA57 SD29:TA31 SD22:TA27 SD60:TA60 SD62:TA66 TC68:TX107 TC16:TX20 TD110:TR110 TC33:TX57 TC29:TX31 TC22:TX27 TC60:TX60 TC62:TX66 CM110 CO110 CY110:DA110 DC110:DH110 DL110 DO110 DS110 DW110:DY110 SJ110:SL110 SN110:SU110 SW110:SZ110 TU110 TW110:TX110 EA110:EG110 DJ110 CQ110:CV110 CK18:DS20 CK17:DP17 BE71:BI107 BF69:BI70 D71:AR80 D69:E70 G69:AR70 D82:AR86 D81:E81 G81:AR81 D88:AR107 D87:E87 G87:AR87 DR17:DS17">
    <cfRule type="cellIs" dxfId="6562" priority="6563" operator="lessThan">
      <formula>0</formula>
    </cfRule>
  </conditionalFormatting>
  <conditionalFormatting sqref="D16:E20 D22:E27 D29:E31 D33:E57 D60:E60">
    <cfRule type="cellIs" dxfId="6561" priority="6562" operator="lessThan">
      <formula>0</formula>
    </cfRule>
  </conditionalFormatting>
  <conditionalFormatting sqref="F16:AR20 F22:AR27 F29:AR31 F60:AR60 F62:AR66 AT62:BC66 AT60:BC60 AT33:BC57 AT29:BC31 AT22:BC27 AT16:BC20 BE16:BI20 BE22:BI27 BE29:BI31 BE33:BI57 BE60:BI60 BE62:BI66 BE110:BI110 BK110:BT110 BK62:BT66 BK60:BT60 BK33:BT57 BK29:BT31 BK22:BT27 BK16:BT20 BV22:BW27 BV29:BW31 BV33:BW57 BV60:BW60 BV62:BW66 BY62:CF66 BY60:CF60 BY33:CF57 BY29:CF31 BY22:CF27 BY16:CF20 CH16:CI20 CH22:CI27 CH29:CI31 CH33:CI57 CH60:CI60 CH62:CI66 CH110:CI110 EI62:OR66 EI60:OR60 EI33:OR57 EI29:OR31 EI22:OR27 EI16:OR20 OT16:PK20 OT22:PK27 OT29:PK31 OT33:PK57 OT60:PK60 OT62:PK66 PM62:QC66 PM60:QC60 PM33:QC57 PM29:QC31 PM22:QC27 PM16:QC20 QY16:RF20 QY22:RF27 QY29:RF31 QY33:RF57 QY60:RF60 QY62:RF66 RH62:RI66 RH60:RI60 RH33:RI57 RH29:RI31 RH22:RI27 RH16:RI20 RK17:RQ20 RK22:RQ22 RK29:RQ31 RK33:RQ57 RK60:RQ60 RK62:RQ66 RK110:RQ110 RY62:SB66 RY60:SB60 RY33:SB57 RY29:SB31 RY22:SB27 RY16:SB20 TZ16:UM20 TZ22:UM27 TZ29:UM31 TZ33:UM57 TZ60:UM60 TZ62:UM66 UO110:UR110 UO62:UR66 UO60:UR60 UO33:UR57 UO29:UR31 UO22:UR27 UO16:UR20 QE16:QW20 QE22:QW27 QE29:QW31 QE33:QW57 QE60:QW60 QE62:QW66 RS62:RW66 RS60:RW60 RS33:RW57 RS29:RW31 RS22:RW27 RS16:RW20 BV16:BW16 F110:AR110 AT110:BC110 BV110:BW110 BY110:CF110 EI110:OR110 OT110:PK110 PM110:QC110 QE110:QW110 QY110:RF110 RH110:RI110 RS110:RW110 TZ110:UM110 RY110:SB110 BV18:BW20 BW17 RQ16 RK24:RQ27 RQ23 F33:AR57">
    <cfRule type="cellIs" dxfId="6560" priority="6561" operator="lessThan">
      <formula>0</formula>
    </cfRule>
  </conditionalFormatting>
  <conditionalFormatting sqref="G16:AR16">
    <cfRule type="cellIs" dxfId="6559" priority="6560" operator="lessThan">
      <formula>0</formula>
    </cfRule>
  </conditionalFormatting>
  <conditionalFormatting sqref="AT16:BC16">
    <cfRule type="cellIs" dxfId="6558" priority="6559" operator="lessThan">
      <formula>0</formula>
    </cfRule>
  </conditionalFormatting>
  <conditionalFormatting sqref="BE16:BI16">
    <cfRule type="cellIs" dxfId="6557" priority="6558" operator="lessThan">
      <formula>0</formula>
    </cfRule>
  </conditionalFormatting>
  <conditionalFormatting sqref="BK16:BT16">
    <cfRule type="cellIs" dxfId="6556" priority="6557" operator="lessThan">
      <formula>0</formula>
    </cfRule>
  </conditionalFormatting>
  <conditionalFormatting sqref="BV16:BW16">
    <cfRule type="cellIs" dxfId="6555" priority="6556" operator="lessThan">
      <formula>0</formula>
    </cfRule>
  </conditionalFormatting>
  <conditionalFormatting sqref="BY16:CF16">
    <cfRule type="cellIs" dxfId="6554" priority="6555" operator="lessThan">
      <formula>0</formula>
    </cfRule>
  </conditionalFormatting>
  <conditionalFormatting sqref="CH16:CI16">
    <cfRule type="cellIs" dxfId="6553" priority="6554" operator="lessThan">
      <formula>0</formula>
    </cfRule>
  </conditionalFormatting>
  <conditionalFormatting sqref="EI16:NY16">
    <cfRule type="cellIs" dxfId="6552" priority="6553" operator="lessThan">
      <formula>0</formula>
    </cfRule>
  </conditionalFormatting>
  <conditionalFormatting sqref="NZ16:OO16">
    <cfRule type="cellIs" dxfId="6551" priority="6552" operator="lessThan">
      <formula>0</formula>
    </cfRule>
  </conditionalFormatting>
  <conditionalFormatting sqref="OP16:OR16 OT16:PK16 PM16:QC16">
    <cfRule type="cellIs" dxfId="6550" priority="6551" operator="lessThan">
      <formula>0</formula>
    </cfRule>
  </conditionalFormatting>
  <conditionalFormatting sqref="QE16:QJ16">
    <cfRule type="cellIs" dxfId="6549" priority="6550" operator="lessThan">
      <formula>0</formula>
    </cfRule>
  </conditionalFormatting>
  <conditionalFormatting sqref="QL16:QM16">
    <cfRule type="cellIs" dxfId="6548" priority="6549" operator="lessThan">
      <formula>0</formula>
    </cfRule>
  </conditionalFormatting>
  <conditionalFormatting sqref="QN16:QW16 QY16:RC16">
    <cfRule type="cellIs" dxfId="6547" priority="6548" operator="lessThan">
      <formula>0</formula>
    </cfRule>
  </conditionalFormatting>
  <conditionalFormatting sqref="RD16:RF16 RH16:RI16 RY16:SB16 SD16:SI16 RS16:RW16 RQ16">
    <cfRule type="cellIs" dxfId="6546" priority="6547" operator="lessThan">
      <formula>0</formula>
    </cfRule>
  </conditionalFormatting>
  <conditionalFormatting sqref="TT16:TW16">
    <cfRule type="cellIs" dxfId="6545" priority="6546" operator="lessThan">
      <formula>0</formula>
    </cfRule>
  </conditionalFormatting>
  <conditionalFormatting sqref="QK17 F17">
    <cfRule type="cellIs" dxfId="6544" priority="6545" operator="lessThan">
      <formula>0</formula>
    </cfRule>
  </conditionalFormatting>
  <conditionalFormatting sqref="G17:AR17">
    <cfRule type="cellIs" dxfId="6543" priority="6544" operator="lessThan">
      <formula>0</formula>
    </cfRule>
  </conditionalFormatting>
  <conditionalFormatting sqref="AT17:BC17">
    <cfRule type="cellIs" dxfId="6542" priority="6543" operator="lessThan">
      <formula>0</formula>
    </cfRule>
  </conditionalFormatting>
  <conditionalFormatting sqref="BE17:BI17">
    <cfRule type="cellIs" dxfId="6541" priority="6542" operator="lessThan">
      <formula>0</formula>
    </cfRule>
  </conditionalFormatting>
  <conditionalFormatting sqref="BK17:BT17">
    <cfRule type="cellIs" dxfId="6540" priority="6541" operator="lessThan">
      <formula>0</formula>
    </cfRule>
  </conditionalFormatting>
  <conditionalFormatting sqref="BW17">
    <cfRule type="cellIs" dxfId="6539" priority="6540" operator="lessThan">
      <formula>0</formula>
    </cfRule>
  </conditionalFormatting>
  <conditionalFormatting sqref="BY17:CF17">
    <cfRule type="cellIs" dxfId="6538" priority="6539" operator="lessThan">
      <formula>0</formula>
    </cfRule>
  </conditionalFormatting>
  <conditionalFormatting sqref="CH17:CI17">
    <cfRule type="cellIs" dxfId="6537" priority="6538" operator="lessThan">
      <formula>0</formula>
    </cfRule>
  </conditionalFormatting>
  <conditionalFormatting sqref="EI17:NY17">
    <cfRule type="cellIs" dxfId="6536" priority="6537" operator="lessThan">
      <formula>0</formula>
    </cfRule>
  </conditionalFormatting>
  <conditionalFormatting sqref="NZ17:OO17">
    <cfRule type="cellIs" dxfId="6535" priority="6536" operator="lessThan">
      <formula>0</formula>
    </cfRule>
  </conditionalFormatting>
  <conditionalFormatting sqref="OP17:OR17 OT17:PK17 PM17:QC17">
    <cfRule type="cellIs" dxfId="6534" priority="6535" operator="lessThan">
      <formula>0</formula>
    </cfRule>
  </conditionalFormatting>
  <conditionalFormatting sqref="QE17:QJ17">
    <cfRule type="cellIs" dxfId="6533" priority="6534" operator="lessThan">
      <formula>0</formula>
    </cfRule>
  </conditionalFormatting>
  <conditionalFormatting sqref="QL17:QM17">
    <cfRule type="cellIs" dxfId="6532" priority="6533" operator="lessThan">
      <formula>0</formula>
    </cfRule>
  </conditionalFormatting>
  <conditionalFormatting sqref="QN17:QW17 QY17:RC17">
    <cfRule type="cellIs" dxfId="6531" priority="6532" operator="lessThan">
      <formula>0</formula>
    </cfRule>
  </conditionalFormatting>
  <conditionalFormatting sqref="RD17:RF17 RH17:RI17 RK17:RQ17 RY17:SB17 SD17:SI17 RS17:RW17">
    <cfRule type="cellIs" dxfId="6530" priority="6531" operator="lessThan">
      <formula>0</formula>
    </cfRule>
  </conditionalFormatting>
  <conditionalFormatting sqref="TT17:TW17">
    <cfRule type="cellIs" dxfId="6529" priority="6530" operator="lessThan">
      <formula>0</formula>
    </cfRule>
  </conditionalFormatting>
  <conditionalFormatting sqref="QK18 F18">
    <cfRule type="cellIs" dxfId="6528" priority="6529" operator="lessThan">
      <formula>0</formula>
    </cfRule>
  </conditionalFormatting>
  <conditionalFormatting sqref="G18:AR18">
    <cfRule type="cellIs" dxfId="6527" priority="6528" operator="lessThan">
      <formula>0</formula>
    </cfRule>
  </conditionalFormatting>
  <conditionalFormatting sqref="AT18:BC18">
    <cfRule type="cellIs" dxfId="6526" priority="6527" operator="lessThan">
      <formula>0</formula>
    </cfRule>
  </conditionalFormatting>
  <conditionalFormatting sqref="BE18:BI18">
    <cfRule type="cellIs" dxfId="6525" priority="6526" operator="lessThan">
      <formula>0</formula>
    </cfRule>
  </conditionalFormatting>
  <conditionalFormatting sqref="BK18:BT18">
    <cfRule type="cellIs" dxfId="6524" priority="6525" operator="lessThan">
      <formula>0</formula>
    </cfRule>
  </conditionalFormatting>
  <conditionalFormatting sqref="BV18:BW18">
    <cfRule type="cellIs" dxfId="6523" priority="6524" operator="lessThan">
      <formula>0</formula>
    </cfRule>
  </conditionalFormatting>
  <conditionalFormatting sqref="BY18:CF18">
    <cfRule type="cellIs" dxfId="6522" priority="6523" operator="lessThan">
      <formula>0</formula>
    </cfRule>
  </conditionalFormatting>
  <conditionalFormatting sqref="CH18:CI18">
    <cfRule type="cellIs" dxfId="6521" priority="6522" operator="lessThan">
      <formula>0</formula>
    </cfRule>
  </conditionalFormatting>
  <conditionalFormatting sqref="EI18:NY18">
    <cfRule type="cellIs" dxfId="6520" priority="6521" operator="lessThan">
      <formula>0</formula>
    </cfRule>
  </conditionalFormatting>
  <conditionalFormatting sqref="NZ18:OO18">
    <cfRule type="cellIs" dxfId="6519" priority="6520" operator="lessThan">
      <formula>0</formula>
    </cfRule>
  </conditionalFormatting>
  <conditionalFormatting sqref="OP18:OR18 OT18:PK18 PM18:QC18">
    <cfRule type="cellIs" dxfId="6518" priority="6519" operator="lessThan">
      <formula>0</formula>
    </cfRule>
  </conditionalFormatting>
  <conditionalFormatting sqref="QE18:QJ18">
    <cfRule type="cellIs" dxfId="6517" priority="6518" operator="lessThan">
      <formula>0</formula>
    </cfRule>
  </conditionalFormatting>
  <conditionalFormatting sqref="QL18:QM18">
    <cfRule type="cellIs" dxfId="6516" priority="6517" operator="lessThan">
      <formula>0</formula>
    </cfRule>
  </conditionalFormatting>
  <conditionalFormatting sqref="QN18:QW18 QY18:RC18">
    <cfRule type="cellIs" dxfId="6515" priority="6516" operator="lessThan">
      <formula>0</formula>
    </cfRule>
  </conditionalFormatting>
  <conditionalFormatting sqref="RD18:RF18 RH18:RI18 RK18:RQ18 RY18:SB18 SD18:SI18 RS18:RW18">
    <cfRule type="cellIs" dxfId="6514" priority="6515" operator="lessThan">
      <formula>0</formula>
    </cfRule>
  </conditionalFormatting>
  <conditionalFormatting sqref="TT18:TW18">
    <cfRule type="cellIs" dxfId="6513" priority="6514" operator="lessThan">
      <formula>0</formula>
    </cfRule>
  </conditionalFormatting>
  <conditionalFormatting sqref="QK19 F19">
    <cfRule type="cellIs" dxfId="6512" priority="6513" operator="lessThan">
      <formula>0</formula>
    </cfRule>
  </conditionalFormatting>
  <conditionalFormatting sqref="G19:AR19">
    <cfRule type="cellIs" dxfId="6511" priority="6512" operator="lessThan">
      <formula>0</formula>
    </cfRule>
  </conditionalFormatting>
  <conditionalFormatting sqref="AT19:BC19">
    <cfRule type="cellIs" dxfId="6510" priority="6511" operator="lessThan">
      <formula>0</formula>
    </cfRule>
  </conditionalFormatting>
  <conditionalFormatting sqref="BE19:BI19">
    <cfRule type="cellIs" dxfId="6509" priority="6510" operator="lessThan">
      <formula>0</formula>
    </cfRule>
  </conditionalFormatting>
  <conditionalFormatting sqref="BK19:BT19">
    <cfRule type="cellIs" dxfId="6508" priority="6509" operator="lessThan">
      <formula>0</formula>
    </cfRule>
  </conditionalFormatting>
  <conditionalFormatting sqref="BV19:BW19">
    <cfRule type="cellIs" dxfId="6507" priority="6508" operator="lessThan">
      <formula>0</formula>
    </cfRule>
  </conditionalFormatting>
  <conditionalFormatting sqref="BY19:CF19">
    <cfRule type="cellIs" dxfId="6506" priority="6507" operator="lessThan">
      <formula>0</formula>
    </cfRule>
  </conditionalFormatting>
  <conditionalFormatting sqref="CH19:CI19">
    <cfRule type="cellIs" dxfId="6505" priority="6506" operator="lessThan">
      <formula>0</formula>
    </cfRule>
  </conditionalFormatting>
  <conditionalFormatting sqref="EI19:NY19">
    <cfRule type="cellIs" dxfId="6504" priority="6505" operator="lessThan">
      <formula>0</formula>
    </cfRule>
  </conditionalFormatting>
  <conditionalFormatting sqref="NZ19:OO19">
    <cfRule type="cellIs" dxfId="6503" priority="6504" operator="lessThan">
      <formula>0</formula>
    </cfRule>
  </conditionalFormatting>
  <conditionalFormatting sqref="OP19:OR19 OT19:PK19 PM19:QC19">
    <cfRule type="cellIs" dxfId="6502" priority="6503" operator="lessThan">
      <formula>0</formula>
    </cfRule>
  </conditionalFormatting>
  <conditionalFormatting sqref="QE19:QJ19">
    <cfRule type="cellIs" dxfId="6501" priority="6502" operator="lessThan">
      <formula>0</formula>
    </cfRule>
  </conditionalFormatting>
  <conditionalFormatting sqref="QL19:QM19">
    <cfRule type="cellIs" dxfId="6500" priority="6501" operator="lessThan">
      <formula>0</formula>
    </cfRule>
  </conditionalFormatting>
  <conditionalFormatting sqref="QN19:QW19 QY19:RC19">
    <cfRule type="cellIs" dxfId="6499" priority="6500" operator="lessThan">
      <formula>0</formula>
    </cfRule>
  </conditionalFormatting>
  <conditionalFormatting sqref="RD19:RF19 RH19:RI19 RK19:RQ19 RY19:SB19 SD19:SI19 RS19:RW19">
    <cfRule type="cellIs" dxfId="6498" priority="6499" operator="lessThan">
      <formula>0</formula>
    </cfRule>
  </conditionalFormatting>
  <conditionalFormatting sqref="TT19:TW19">
    <cfRule type="cellIs" dxfId="6497" priority="6498" operator="lessThan">
      <formula>0</formula>
    </cfRule>
  </conditionalFormatting>
  <conditionalFormatting sqref="QK20 F20">
    <cfRule type="cellIs" dxfId="6496" priority="6497" operator="lessThan">
      <formula>0</formula>
    </cfRule>
  </conditionalFormatting>
  <conditionalFormatting sqref="G20:AR20">
    <cfRule type="cellIs" dxfId="6495" priority="6496" operator="lessThan">
      <formula>0</formula>
    </cfRule>
  </conditionalFormatting>
  <conditionalFormatting sqref="AT20:BC20">
    <cfRule type="cellIs" dxfId="6494" priority="6495" operator="lessThan">
      <formula>0</formula>
    </cfRule>
  </conditionalFormatting>
  <conditionalFormatting sqref="BE20:BI20">
    <cfRule type="cellIs" dxfId="6493" priority="6494" operator="lessThan">
      <formula>0</formula>
    </cfRule>
  </conditionalFormatting>
  <conditionalFormatting sqref="BK20:BT20">
    <cfRule type="cellIs" dxfId="6492" priority="6493" operator="lessThan">
      <formula>0</formula>
    </cfRule>
  </conditionalFormatting>
  <conditionalFormatting sqref="BV20:BW20">
    <cfRule type="cellIs" dxfId="6491" priority="6492" operator="lessThan">
      <formula>0</formula>
    </cfRule>
  </conditionalFormatting>
  <conditionalFormatting sqref="BY20:CF20">
    <cfRule type="cellIs" dxfId="6490" priority="6491" operator="lessThan">
      <formula>0</formula>
    </cfRule>
  </conditionalFormatting>
  <conditionalFormatting sqref="CH20:CI20">
    <cfRule type="cellIs" dxfId="6489" priority="6490" operator="lessThan">
      <formula>0</formula>
    </cfRule>
  </conditionalFormatting>
  <conditionalFormatting sqref="EI20:NY20">
    <cfRule type="cellIs" dxfId="6488" priority="6489" operator="lessThan">
      <formula>0</formula>
    </cfRule>
  </conditionalFormatting>
  <conditionalFormatting sqref="NZ20:OO20">
    <cfRule type="cellIs" dxfId="6487" priority="6488" operator="lessThan">
      <formula>0</formula>
    </cfRule>
  </conditionalFormatting>
  <conditionalFormatting sqref="OP20:OR20 OT20:PK20 PM20:QC20">
    <cfRule type="cellIs" dxfId="6486" priority="6487" operator="lessThan">
      <formula>0</formula>
    </cfRule>
  </conditionalFormatting>
  <conditionalFormatting sqref="QE20:QJ20">
    <cfRule type="cellIs" dxfId="6485" priority="6486" operator="lessThan">
      <formula>0</formula>
    </cfRule>
  </conditionalFormatting>
  <conditionalFormatting sqref="QL20:QM20">
    <cfRule type="cellIs" dxfId="6484" priority="6485" operator="lessThan">
      <formula>0</formula>
    </cfRule>
  </conditionalFormatting>
  <conditionalFormatting sqref="QN20:QW20 QY20:RC20">
    <cfRule type="cellIs" dxfId="6483" priority="6484" operator="lessThan">
      <formula>0</formula>
    </cfRule>
  </conditionalFormatting>
  <conditionalFormatting sqref="RD20:RF20 RH20:RI20 RK20:RQ20 RY20:SB20 SD20:SI20 RS20:RW20">
    <cfRule type="cellIs" dxfId="6482" priority="6483" operator="lessThan">
      <formula>0</formula>
    </cfRule>
  </conditionalFormatting>
  <conditionalFormatting sqref="TT20:TW20">
    <cfRule type="cellIs" dxfId="6481" priority="6482" operator="lessThan">
      <formula>0</formula>
    </cfRule>
  </conditionalFormatting>
  <conditionalFormatting sqref="QK22 F22">
    <cfRule type="cellIs" dxfId="6480" priority="6481" operator="lessThan">
      <formula>0</formula>
    </cfRule>
  </conditionalFormatting>
  <conditionalFormatting sqref="G22:AR22">
    <cfRule type="cellIs" dxfId="6479" priority="6480" operator="lessThan">
      <formula>0</formula>
    </cfRule>
  </conditionalFormatting>
  <conditionalFormatting sqref="AT22:BC22">
    <cfRule type="cellIs" dxfId="6478" priority="6479" operator="lessThan">
      <formula>0</formula>
    </cfRule>
  </conditionalFormatting>
  <conditionalFormatting sqref="BE22:BI22">
    <cfRule type="cellIs" dxfId="6477" priority="6478" operator="lessThan">
      <formula>0</formula>
    </cfRule>
  </conditionalFormatting>
  <conditionalFormatting sqref="BK22:BT22">
    <cfRule type="cellIs" dxfId="6476" priority="6477" operator="lessThan">
      <formula>0</formula>
    </cfRule>
  </conditionalFormatting>
  <conditionalFormatting sqref="BV22:BW22">
    <cfRule type="cellIs" dxfId="6475" priority="6476" operator="lessThan">
      <formula>0</formula>
    </cfRule>
  </conditionalFormatting>
  <conditionalFormatting sqref="BY22:CF22">
    <cfRule type="cellIs" dxfId="6474" priority="6475" operator="lessThan">
      <formula>0</formula>
    </cfRule>
  </conditionalFormatting>
  <conditionalFormatting sqref="CH22:CI22">
    <cfRule type="cellIs" dxfId="6473" priority="6474" operator="lessThan">
      <formula>0</formula>
    </cfRule>
  </conditionalFormatting>
  <conditionalFormatting sqref="EI22:NY22">
    <cfRule type="cellIs" dxfId="6472" priority="6473" operator="lessThan">
      <formula>0</formula>
    </cfRule>
  </conditionalFormatting>
  <conditionalFormatting sqref="NZ22:OO22">
    <cfRule type="cellIs" dxfId="6471" priority="6472" operator="lessThan">
      <formula>0</formula>
    </cfRule>
  </conditionalFormatting>
  <conditionalFormatting sqref="OP22:OR22 OT22:PK22 PM22:QC22">
    <cfRule type="cellIs" dxfId="6470" priority="6471" operator="lessThan">
      <formula>0</formula>
    </cfRule>
  </conditionalFormatting>
  <conditionalFormatting sqref="QE22:QJ22">
    <cfRule type="cellIs" dxfId="6469" priority="6470" operator="lessThan">
      <formula>0</formula>
    </cfRule>
  </conditionalFormatting>
  <conditionalFormatting sqref="QL22:QM22">
    <cfRule type="cellIs" dxfId="6468" priority="6469" operator="lessThan">
      <formula>0</formula>
    </cfRule>
  </conditionalFormatting>
  <conditionalFormatting sqref="QN22:QW22 QY22:RC22">
    <cfRule type="cellIs" dxfId="6467" priority="6468" operator="lessThan">
      <formula>0</formula>
    </cfRule>
  </conditionalFormatting>
  <conditionalFormatting sqref="RD22:RF22 RH22:RI22 RK22:RQ22 RY22:SB22 SD22:SI22 RS22:RW22">
    <cfRule type="cellIs" dxfId="6466" priority="6467" operator="lessThan">
      <formula>0</formula>
    </cfRule>
  </conditionalFormatting>
  <conditionalFormatting sqref="TT22:TW22">
    <cfRule type="cellIs" dxfId="6465" priority="6466" operator="lessThan">
      <formula>0</formula>
    </cfRule>
  </conditionalFormatting>
  <conditionalFormatting sqref="QK23 F23">
    <cfRule type="cellIs" dxfId="6464" priority="6465" operator="lessThan">
      <formula>0</formula>
    </cfRule>
  </conditionalFormatting>
  <conditionalFormatting sqref="G23:AR23">
    <cfRule type="cellIs" dxfId="6463" priority="6464" operator="lessThan">
      <formula>0</formula>
    </cfRule>
  </conditionalFormatting>
  <conditionalFormatting sqref="AT23:BC23">
    <cfRule type="cellIs" dxfId="6462" priority="6463" operator="lessThan">
      <formula>0</formula>
    </cfRule>
  </conditionalFormatting>
  <conditionalFormatting sqref="BE23:BI23">
    <cfRule type="cellIs" dxfId="6461" priority="6462" operator="lessThan">
      <formula>0</formula>
    </cfRule>
  </conditionalFormatting>
  <conditionalFormatting sqref="BK23:BT23">
    <cfRule type="cellIs" dxfId="6460" priority="6461" operator="lessThan">
      <formula>0</formula>
    </cfRule>
  </conditionalFormatting>
  <conditionalFormatting sqref="BV23:BW23">
    <cfRule type="cellIs" dxfId="6459" priority="6460" operator="lessThan">
      <formula>0</formula>
    </cfRule>
  </conditionalFormatting>
  <conditionalFormatting sqref="BY23:CF23">
    <cfRule type="cellIs" dxfId="6458" priority="6459" operator="lessThan">
      <formula>0</formula>
    </cfRule>
  </conditionalFormatting>
  <conditionalFormatting sqref="CH23:CI23">
    <cfRule type="cellIs" dxfId="6457" priority="6458" operator="lessThan">
      <formula>0</formula>
    </cfRule>
  </conditionalFormatting>
  <conditionalFormatting sqref="EI23:NY23">
    <cfRule type="cellIs" dxfId="6456" priority="6457" operator="lessThan">
      <formula>0</formula>
    </cfRule>
  </conditionalFormatting>
  <conditionalFormatting sqref="NZ23:OO23">
    <cfRule type="cellIs" dxfId="6455" priority="6456" operator="lessThan">
      <formula>0</formula>
    </cfRule>
  </conditionalFormatting>
  <conditionalFormatting sqref="OP23:OR23 OT23:PK23 PM23:QC23">
    <cfRule type="cellIs" dxfId="6454" priority="6455" operator="lessThan">
      <formula>0</formula>
    </cfRule>
  </conditionalFormatting>
  <conditionalFormatting sqref="QE23:QJ23">
    <cfRule type="cellIs" dxfId="6453" priority="6454" operator="lessThan">
      <formula>0</formula>
    </cfRule>
  </conditionalFormatting>
  <conditionalFormatting sqref="QL23:QM23">
    <cfRule type="cellIs" dxfId="6452" priority="6453" operator="lessThan">
      <formula>0</formula>
    </cfRule>
  </conditionalFormatting>
  <conditionalFormatting sqref="QN23:QW23 QY23:RC23">
    <cfRule type="cellIs" dxfId="6451" priority="6452" operator="lessThan">
      <formula>0</formula>
    </cfRule>
  </conditionalFormatting>
  <conditionalFormatting sqref="RD23:RF23 RH23:RI23 RQ23 RY23:SB23 SD23:SI23 RS23:RW23">
    <cfRule type="cellIs" dxfId="6450" priority="6451" operator="lessThan">
      <formula>0</formula>
    </cfRule>
  </conditionalFormatting>
  <conditionalFormatting sqref="TT23:TW23">
    <cfRule type="cellIs" dxfId="6449" priority="6450" operator="lessThan">
      <formula>0</formula>
    </cfRule>
  </conditionalFormatting>
  <conditionalFormatting sqref="QK24 F24">
    <cfRule type="cellIs" dxfId="6448" priority="6449" operator="lessThan">
      <formula>0</formula>
    </cfRule>
  </conditionalFormatting>
  <conditionalFormatting sqref="G24:AR24">
    <cfRule type="cellIs" dxfId="6447" priority="6448" operator="lessThan">
      <formula>0</formula>
    </cfRule>
  </conditionalFormatting>
  <conditionalFormatting sqref="AT24:BC24">
    <cfRule type="cellIs" dxfId="6446" priority="6447" operator="lessThan">
      <formula>0</formula>
    </cfRule>
  </conditionalFormatting>
  <conditionalFormatting sqref="BE24:BI24">
    <cfRule type="cellIs" dxfId="6445" priority="6446" operator="lessThan">
      <formula>0</formula>
    </cfRule>
  </conditionalFormatting>
  <conditionalFormatting sqref="BK24:BT24">
    <cfRule type="cellIs" dxfId="6444" priority="6445" operator="lessThan">
      <formula>0</formula>
    </cfRule>
  </conditionalFormatting>
  <conditionalFormatting sqref="BV24:BW24">
    <cfRule type="cellIs" dxfId="6443" priority="6444" operator="lessThan">
      <formula>0</formula>
    </cfRule>
  </conditionalFormatting>
  <conditionalFormatting sqref="BY24:CF24">
    <cfRule type="cellIs" dxfId="6442" priority="6443" operator="lessThan">
      <formula>0</formula>
    </cfRule>
  </conditionalFormatting>
  <conditionalFormatting sqref="CH24:CI24">
    <cfRule type="cellIs" dxfId="6441" priority="6442" operator="lessThan">
      <formula>0</formula>
    </cfRule>
  </conditionalFormatting>
  <conditionalFormatting sqref="EI24:NY24">
    <cfRule type="cellIs" dxfId="6440" priority="6441" operator="lessThan">
      <formula>0</formula>
    </cfRule>
  </conditionalFormatting>
  <conditionalFormatting sqref="NZ24:OO24">
    <cfRule type="cellIs" dxfId="6439" priority="6440" operator="lessThan">
      <formula>0</formula>
    </cfRule>
  </conditionalFormatting>
  <conditionalFormatting sqref="OP24:OR24 OT24:PK24 PM24:QC24">
    <cfRule type="cellIs" dxfId="6438" priority="6439" operator="lessThan">
      <formula>0</formula>
    </cfRule>
  </conditionalFormatting>
  <conditionalFormatting sqref="QE24:QJ24">
    <cfRule type="cellIs" dxfId="6437" priority="6438" operator="lessThan">
      <formula>0</formula>
    </cfRule>
  </conditionalFormatting>
  <conditionalFormatting sqref="QL24:QM24">
    <cfRule type="cellIs" dxfId="6436" priority="6437" operator="lessThan">
      <formula>0</formula>
    </cfRule>
  </conditionalFormatting>
  <conditionalFormatting sqref="QN24:QW24 QY24:RC24">
    <cfRule type="cellIs" dxfId="6435" priority="6436" operator="lessThan">
      <formula>0</formula>
    </cfRule>
  </conditionalFormatting>
  <conditionalFormatting sqref="RD24:RF24 RH24:RI24 RK24:RQ24 RY24:SB24 SD24:SI24 RS24:RW24">
    <cfRule type="cellIs" dxfId="6434" priority="6435" operator="lessThan">
      <formula>0</formula>
    </cfRule>
  </conditionalFormatting>
  <conditionalFormatting sqref="TT24:TW24">
    <cfRule type="cellIs" dxfId="6433" priority="6434" operator="lessThan">
      <formula>0</formula>
    </cfRule>
  </conditionalFormatting>
  <conditionalFormatting sqref="QK25 F25">
    <cfRule type="cellIs" dxfId="6432" priority="6433" operator="lessThan">
      <formula>0</formula>
    </cfRule>
  </conditionalFormatting>
  <conditionalFormatting sqref="G25:AR25">
    <cfRule type="cellIs" dxfId="6431" priority="6432" operator="lessThan">
      <formula>0</formula>
    </cfRule>
  </conditionalFormatting>
  <conditionalFormatting sqref="AT25:BC25">
    <cfRule type="cellIs" dxfId="6430" priority="6431" operator="lessThan">
      <formula>0</formula>
    </cfRule>
  </conditionalFormatting>
  <conditionalFormatting sqref="BE25:BI25">
    <cfRule type="cellIs" dxfId="6429" priority="6430" operator="lessThan">
      <formula>0</formula>
    </cfRule>
  </conditionalFormatting>
  <conditionalFormatting sqref="BK25:BT25">
    <cfRule type="cellIs" dxfId="6428" priority="6429" operator="lessThan">
      <formula>0</formula>
    </cfRule>
  </conditionalFormatting>
  <conditionalFormatting sqref="BV25:BW25">
    <cfRule type="cellIs" dxfId="6427" priority="6428" operator="lessThan">
      <formula>0</formula>
    </cfRule>
  </conditionalFormatting>
  <conditionalFormatting sqref="BY25:CF25">
    <cfRule type="cellIs" dxfId="6426" priority="6427" operator="lessThan">
      <formula>0</formula>
    </cfRule>
  </conditionalFormatting>
  <conditionalFormatting sqref="CH25:CI25">
    <cfRule type="cellIs" dxfId="6425" priority="6426" operator="lessThan">
      <formula>0</formula>
    </cfRule>
  </conditionalFormatting>
  <conditionalFormatting sqref="EI25:NY25">
    <cfRule type="cellIs" dxfId="6424" priority="6425" operator="lessThan">
      <formula>0</formula>
    </cfRule>
  </conditionalFormatting>
  <conditionalFormatting sqref="NZ25:OO25">
    <cfRule type="cellIs" dxfId="6423" priority="6424" operator="lessThan">
      <formula>0</formula>
    </cfRule>
  </conditionalFormatting>
  <conditionalFormatting sqref="OP25:OR25 OT25:PK25 PM25:QC25">
    <cfRule type="cellIs" dxfId="6422" priority="6423" operator="lessThan">
      <formula>0</formula>
    </cfRule>
  </conditionalFormatting>
  <conditionalFormatting sqref="QE25:QJ25">
    <cfRule type="cellIs" dxfId="6421" priority="6422" operator="lessThan">
      <formula>0</formula>
    </cfRule>
  </conditionalFormatting>
  <conditionalFormatting sqref="QL25:QM25">
    <cfRule type="cellIs" dxfId="6420" priority="6421" operator="lessThan">
      <formula>0</formula>
    </cfRule>
  </conditionalFormatting>
  <conditionalFormatting sqref="QN25:QW25 QY25:RC25">
    <cfRule type="cellIs" dxfId="6419" priority="6420" operator="lessThan">
      <formula>0</formula>
    </cfRule>
  </conditionalFormatting>
  <conditionalFormatting sqref="RD25:RF25 RH25:RI25 RK25:RQ25 RY25:SB25 SD25:SI25 RS25:RW25">
    <cfRule type="cellIs" dxfId="6418" priority="6419" operator="lessThan">
      <formula>0</formula>
    </cfRule>
  </conditionalFormatting>
  <conditionalFormatting sqref="TT25:TW25">
    <cfRule type="cellIs" dxfId="6417" priority="6418" operator="lessThan">
      <formula>0</formula>
    </cfRule>
  </conditionalFormatting>
  <conditionalFormatting sqref="QK26 F26">
    <cfRule type="cellIs" dxfId="6416" priority="6417" operator="lessThan">
      <formula>0</formula>
    </cfRule>
  </conditionalFormatting>
  <conditionalFormatting sqref="G26:AR26">
    <cfRule type="cellIs" dxfId="6415" priority="6416" operator="lessThan">
      <formula>0</formula>
    </cfRule>
  </conditionalFormatting>
  <conditionalFormatting sqref="AT26:BC26">
    <cfRule type="cellIs" dxfId="6414" priority="6415" operator="lessThan">
      <formula>0</formula>
    </cfRule>
  </conditionalFormatting>
  <conditionalFormatting sqref="BE26:BI26">
    <cfRule type="cellIs" dxfId="6413" priority="6414" operator="lessThan">
      <formula>0</formula>
    </cfRule>
  </conditionalFormatting>
  <conditionalFormatting sqref="BK26:BT26">
    <cfRule type="cellIs" dxfId="6412" priority="6413" operator="lessThan">
      <formula>0</formula>
    </cfRule>
  </conditionalFormatting>
  <conditionalFormatting sqref="BV26:BW26">
    <cfRule type="cellIs" dxfId="6411" priority="6412" operator="lessThan">
      <formula>0</formula>
    </cfRule>
  </conditionalFormatting>
  <conditionalFormatting sqref="BY26:CF26">
    <cfRule type="cellIs" dxfId="6410" priority="6411" operator="lessThan">
      <formula>0</formula>
    </cfRule>
  </conditionalFormatting>
  <conditionalFormatting sqref="CH26:CI26">
    <cfRule type="cellIs" dxfId="6409" priority="6410" operator="lessThan">
      <formula>0</formula>
    </cfRule>
  </conditionalFormatting>
  <conditionalFormatting sqref="EI26:NY26">
    <cfRule type="cellIs" dxfId="6408" priority="6409" operator="lessThan">
      <formula>0</formula>
    </cfRule>
  </conditionalFormatting>
  <conditionalFormatting sqref="NZ26:OO26">
    <cfRule type="cellIs" dxfId="6407" priority="6408" operator="lessThan">
      <formula>0</formula>
    </cfRule>
  </conditionalFormatting>
  <conditionalFormatting sqref="OP26:OR26 OT26:PK26 PM26:QC26">
    <cfRule type="cellIs" dxfId="6406" priority="6407" operator="lessThan">
      <formula>0</formula>
    </cfRule>
  </conditionalFormatting>
  <conditionalFormatting sqref="QE26:QJ26">
    <cfRule type="cellIs" dxfId="6405" priority="6406" operator="lessThan">
      <formula>0</formula>
    </cfRule>
  </conditionalFormatting>
  <conditionalFormatting sqref="QL26:QM26">
    <cfRule type="cellIs" dxfId="6404" priority="6405" operator="lessThan">
      <formula>0</formula>
    </cfRule>
  </conditionalFormatting>
  <conditionalFormatting sqref="QN26:QW26 QY26:RC26">
    <cfRule type="cellIs" dxfId="6403" priority="6404" operator="lessThan">
      <formula>0</formula>
    </cfRule>
  </conditionalFormatting>
  <conditionalFormatting sqref="RD26:RF26 RH26:RI26 RK26:RQ26 RY26:SB26 SD26:SI26 RS26:RW26">
    <cfRule type="cellIs" dxfId="6402" priority="6403" operator="lessThan">
      <formula>0</formula>
    </cfRule>
  </conditionalFormatting>
  <conditionalFormatting sqref="TT26:TW26">
    <cfRule type="cellIs" dxfId="6401" priority="6402" operator="lessThan">
      <formula>0</formula>
    </cfRule>
  </conditionalFormatting>
  <conditionalFormatting sqref="QK27 F27">
    <cfRule type="cellIs" dxfId="6400" priority="6401" operator="lessThan">
      <formula>0</formula>
    </cfRule>
  </conditionalFormatting>
  <conditionalFormatting sqref="G27:AR27">
    <cfRule type="cellIs" dxfId="6399" priority="6400" operator="lessThan">
      <formula>0</formula>
    </cfRule>
  </conditionalFormatting>
  <conditionalFormatting sqref="AT27:BC27">
    <cfRule type="cellIs" dxfId="6398" priority="6399" operator="lessThan">
      <formula>0</formula>
    </cfRule>
  </conditionalFormatting>
  <conditionalFormatting sqref="BE27:BI27">
    <cfRule type="cellIs" dxfId="6397" priority="6398" operator="lessThan">
      <formula>0</formula>
    </cfRule>
  </conditionalFormatting>
  <conditionalFormatting sqref="BK27:BT27">
    <cfRule type="cellIs" dxfId="6396" priority="6397" operator="lessThan">
      <formula>0</formula>
    </cfRule>
  </conditionalFormatting>
  <conditionalFormatting sqref="BV27:BW27">
    <cfRule type="cellIs" dxfId="6395" priority="6396" operator="lessThan">
      <formula>0</formula>
    </cfRule>
  </conditionalFormatting>
  <conditionalFormatting sqref="BY27:CF27">
    <cfRule type="cellIs" dxfId="6394" priority="6395" operator="lessThan">
      <formula>0</formula>
    </cfRule>
  </conditionalFormatting>
  <conditionalFormatting sqref="CH27:CI27">
    <cfRule type="cellIs" dxfId="6393" priority="6394" operator="lessThan">
      <formula>0</formula>
    </cfRule>
  </conditionalFormatting>
  <conditionalFormatting sqref="EI27:NY27">
    <cfRule type="cellIs" dxfId="6392" priority="6393" operator="lessThan">
      <formula>0</formula>
    </cfRule>
  </conditionalFormatting>
  <conditionalFormatting sqref="NZ27:OO27">
    <cfRule type="cellIs" dxfId="6391" priority="6392" operator="lessThan">
      <formula>0</formula>
    </cfRule>
  </conditionalFormatting>
  <conditionalFormatting sqref="OP27:OR27 OT27:PK27 PM27:QC27">
    <cfRule type="cellIs" dxfId="6390" priority="6391" operator="lessThan">
      <formula>0</formula>
    </cfRule>
  </conditionalFormatting>
  <conditionalFormatting sqref="QE27:QJ27">
    <cfRule type="cellIs" dxfId="6389" priority="6390" operator="lessThan">
      <formula>0</formula>
    </cfRule>
  </conditionalFormatting>
  <conditionalFormatting sqref="QL27:QM27">
    <cfRule type="cellIs" dxfId="6388" priority="6389" operator="lessThan">
      <formula>0</formula>
    </cfRule>
  </conditionalFormatting>
  <conditionalFormatting sqref="QN27:QW27 QY27:RC27">
    <cfRule type="cellIs" dxfId="6387" priority="6388" operator="lessThan">
      <formula>0</formula>
    </cfRule>
  </conditionalFormatting>
  <conditionalFormatting sqref="RD27:RF27 RH27:RI27 RK27:RQ27 RY27:SB27 SD27:SI27 RS27:RW27">
    <cfRule type="cellIs" dxfId="6386" priority="6387" operator="lessThan">
      <formula>0</formula>
    </cfRule>
  </conditionalFormatting>
  <conditionalFormatting sqref="TT27:TW27">
    <cfRule type="cellIs" dxfId="6385" priority="6386" operator="lessThan">
      <formula>0</formula>
    </cfRule>
  </conditionalFormatting>
  <conditionalFormatting sqref="QK29 F29">
    <cfRule type="cellIs" dxfId="6384" priority="6385" operator="lessThan">
      <formula>0</formula>
    </cfRule>
  </conditionalFormatting>
  <conditionalFormatting sqref="G29:AR29">
    <cfRule type="cellIs" dxfId="6383" priority="6384" operator="lessThan">
      <formula>0</formula>
    </cfRule>
  </conditionalFormatting>
  <conditionalFormatting sqref="AT29:BC29">
    <cfRule type="cellIs" dxfId="6382" priority="6383" operator="lessThan">
      <formula>0</formula>
    </cfRule>
  </conditionalFormatting>
  <conditionalFormatting sqref="BE29:BI29">
    <cfRule type="cellIs" dxfId="6381" priority="6382" operator="lessThan">
      <formula>0</formula>
    </cfRule>
  </conditionalFormatting>
  <conditionalFormatting sqref="BK29:BT29">
    <cfRule type="cellIs" dxfId="6380" priority="6381" operator="lessThan">
      <formula>0</formula>
    </cfRule>
  </conditionalFormatting>
  <conditionalFormatting sqref="BV29:BW29">
    <cfRule type="cellIs" dxfId="6379" priority="6380" operator="lessThan">
      <formula>0</formula>
    </cfRule>
  </conditionalFormatting>
  <conditionalFormatting sqref="BY29:CF29">
    <cfRule type="cellIs" dxfId="6378" priority="6379" operator="lessThan">
      <formula>0</formula>
    </cfRule>
  </conditionalFormatting>
  <conditionalFormatting sqref="CH29:CI29">
    <cfRule type="cellIs" dxfId="6377" priority="6378" operator="lessThan">
      <formula>0</formula>
    </cfRule>
  </conditionalFormatting>
  <conditionalFormatting sqref="EI29:NY29">
    <cfRule type="cellIs" dxfId="6376" priority="6377" operator="lessThan">
      <formula>0</formula>
    </cfRule>
  </conditionalFormatting>
  <conditionalFormatting sqref="NZ29:OO29">
    <cfRule type="cellIs" dxfId="6375" priority="6376" operator="lessThan">
      <formula>0</formula>
    </cfRule>
  </conditionalFormatting>
  <conditionalFormatting sqref="OP29:OR29 OT29:PK29 PM29:QC29">
    <cfRule type="cellIs" dxfId="6374" priority="6375" operator="lessThan">
      <formula>0</formula>
    </cfRule>
  </conditionalFormatting>
  <conditionalFormatting sqref="QE29:QJ29">
    <cfRule type="cellIs" dxfId="6373" priority="6374" operator="lessThan">
      <formula>0</formula>
    </cfRule>
  </conditionalFormatting>
  <conditionalFormatting sqref="QL29:QM29">
    <cfRule type="cellIs" dxfId="6372" priority="6373" operator="lessThan">
      <formula>0</formula>
    </cfRule>
  </conditionalFormatting>
  <conditionalFormatting sqref="QN29:QW29 QY29:RC29">
    <cfRule type="cellIs" dxfId="6371" priority="6372" operator="lessThan">
      <formula>0</formula>
    </cfRule>
  </conditionalFormatting>
  <conditionalFormatting sqref="RD29:RF29 RH29:RI29 RK29:RQ29 RY29:SB29 SD29:SI29 RS29:RW29">
    <cfRule type="cellIs" dxfId="6370" priority="6371" operator="lessThan">
      <formula>0</formula>
    </cfRule>
  </conditionalFormatting>
  <conditionalFormatting sqref="TT29:TW29">
    <cfRule type="cellIs" dxfId="6369" priority="6370" operator="lessThan">
      <formula>0</formula>
    </cfRule>
  </conditionalFormatting>
  <conditionalFormatting sqref="QK30 F30">
    <cfRule type="cellIs" dxfId="6368" priority="6369" operator="lessThan">
      <formula>0</formula>
    </cfRule>
  </conditionalFormatting>
  <conditionalFormatting sqref="G30:AR30">
    <cfRule type="cellIs" dxfId="6367" priority="6368" operator="lessThan">
      <formula>0</formula>
    </cfRule>
  </conditionalFormatting>
  <conditionalFormatting sqref="AT30:BC30">
    <cfRule type="cellIs" dxfId="6366" priority="6367" operator="lessThan">
      <formula>0</formula>
    </cfRule>
  </conditionalFormatting>
  <conditionalFormatting sqref="BE30:BI30">
    <cfRule type="cellIs" dxfId="6365" priority="6366" operator="lessThan">
      <formula>0</formula>
    </cfRule>
  </conditionalFormatting>
  <conditionalFormatting sqref="BK30:BT30">
    <cfRule type="cellIs" dxfId="6364" priority="6365" operator="lessThan">
      <formula>0</formula>
    </cfRule>
  </conditionalFormatting>
  <conditionalFormatting sqref="BV30:BW30">
    <cfRule type="cellIs" dxfId="6363" priority="6364" operator="lessThan">
      <formula>0</formula>
    </cfRule>
  </conditionalFormatting>
  <conditionalFormatting sqref="BY30:CF30">
    <cfRule type="cellIs" dxfId="6362" priority="6363" operator="lessThan">
      <formula>0</formula>
    </cfRule>
  </conditionalFormatting>
  <conditionalFormatting sqref="CH30:CI30">
    <cfRule type="cellIs" dxfId="6361" priority="6362" operator="lessThan">
      <formula>0</formula>
    </cfRule>
  </conditionalFormatting>
  <conditionalFormatting sqref="EI30:NY30">
    <cfRule type="cellIs" dxfId="6360" priority="6361" operator="lessThan">
      <formula>0</formula>
    </cfRule>
  </conditionalFormatting>
  <conditionalFormatting sqref="NZ30:OO30">
    <cfRule type="cellIs" dxfId="6359" priority="6360" operator="lessThan">
      <formula>0</formula>
    </cfRule>
  </conditionalFormatting>
  <conditionalFormatting sqref="OP30:OR30 OT30:PK30 PM30:QC30">
    <cfRule type="cellIs" dxfId="6358" priority="6359" operator="lessThan">
      <formula>0</formula>
    </cfRule>
  </conditionalFormatting>
  <conditionalFormatting sqref="QE30:QJ30">
    <cfRule type="cellIs" dxfId="6357" priority="6358" operator="lessThan">
      <formula>0</formula>
    </cfRule>
  </conditionalFormatting>
  <conditionalFormatting sqref="QL30:QM30">
    <cfRule type="cellIs" dxfId="6356" priority="6357" operator="lessThan">
      <formula>0</formula>
    </cfRule>
  </conditionalFormatting>
  <conditionalFormatting sqref="QN30:QW30 QY30:RC30">
    <cfRule type="cellIs" dxfId="6355" priority="6356" operator="lessThan">
      <formula>0</formula>
    </cfRule>
  </conditionalFormatting>
  <conditionalFormatting sqref="RD30:RF30 RH30:RI30 RK30:RQ30 RY30:SB30 SD30:SI30 RS30:RW30">
    <cfRule type="cellIs" dxfId="6354" priority="6355" operator="lessThan">
      <formula>0</formula>
    </cfRule>
  </conditionalFormatting>
  <conditionalFormatting sqref="TT30:TW30">
    <cfRule type="cellIs" dxfId="6353" priority="6354" operator="lessThan">
      <formula>0</formula>
    </cfRule>
  </conditionalFormatting>
  <conditionalFormatting sqref="QK31 F31">
    <cfRule type="cellIs" dxfId="6352" priority="6353" operator="lessThan">
      <formula>0</formula>
    </cfRule>
  </conditionalFormatting>
  <conditionalFormatting sqref="G31:AR31">
    <cfRule type="cellIs" dxfId="6351" priority="6352" operator="lessThan">
      <formula>0</formula>
    </cfRule>
  </conditionalFormatting>
  <conditionalFormatting sqref="AT31:BC31">
    <cfRule type="cellIs" dxfId="6350" priority="6351" operator="lessThan">
      <formula>0</formula>
    </cfRule>
  </conditionalFormatting>
  <conditionalFormatting sqref="BE31:BI31">
    <cfRule type="cellIs" dxfId="6349" priority="6350" operator="lessThan">
      <formula>0</formula>
    </cfRule>
  </conditionalFormatting>
  <conditionalFormatting sqref="BK31:BT31">
    <cfRule type="cellIs" dxfId="6348" priority="6349" operator="lessThan">
      <formula>0</formula>
    </cfRule>
  </conditionalFormatting>
  <conditionalFormatting sqref="BV31:BW31">
    <cfRule type="cellIs" dxfId="6347" priority="6348" operator="lessThan">
      <formula>0</formula>
    </cfRule>
  </conditionalFormatting>
  <conditionalFormatting sqref="BY31:CF31">
    <cfRule type="cellIs" dxfId="6346" priority="6347" operator="lessThan">
      <formula>0</formula>
    </cfRule>
  </conditionalFormatting>
  <conditionalFormatting sqref="CH31:CI31">
    <cfRule type="cellIs" dxfId="6345" priority="6346" operator="lessThan">
      <formula>0</formula>
    </cfRule>
  </conditionalFormatting>
  <conditionalFormatting sqref="EI31:NY31">
    <cfRule type="cellIs" dxfId="6344" priority="6345" operator="lessThan">
      <formula>0</formula>
    </cfRule>
  </conditionalFormatting>
  <conditionalFormatting sqref="NZ31:OO31">
    <cfRule type="cellIs" dxfId="6343" priority="6344" operator="lessThan">
      <formula>0</formula>
    </cfRule>
  </conditionalFormatting>
  <conditionalFormatting sqref="OP31:OR31 OT31:PK31 PM31:QC31">
    <cfRule type="cellIs" dxfId="6342" priority="6343" operator="lessThan">
      <formula>0</formula>
    </cfRule>
  </conditionalFormatting>
  <conditionalFormatting sqref="QE31:QJ31">
    <cfRule type="cellIs" dxfId="6341" priority="6342" operator="lessThan">
      <formula>0</formula>
    </cfRule>
  </conditionalFormatting>
  <conditionalFormatting sqref="QL31:QM31">
    <cfRule type="cellIs" dxfId="6340" priority="6341" operator="lessThan">
      <formula>0</formula>
    </cfRule>
  </conditionalFormatting>
  <conditionalFormatting sqref="QN31:QW31 QY31:RC31">
    <cfRule type="cellIs" dxfId="6339" priority="6340" operator="lessThan">
      <formula>0</formula>
    </cfRule>
  </conditionalFormatting>
  <conditionalFormatting sqref="RD31:RF31 RH31:RI31 RK31:RQ31 RY31:SB31 SD31:SI31 RS31:RW31">
    <cfRule type="cellIs" dxfId="6338" priority="6339" operator="lessThan">
      <formula>0</formula>
    </cfRule>
  </conditionalFormatting>
  <conditionalFormatting sqref="TT31:TW31">
    <cfRule type="cellIs" dxfId="6337" priority="6338" operator="lessThan">
      <formula>0</formula>
    </cfRule>
  </conditionalFormatting>
  <conditionalFormatting sqref="QK33 F33">
    <cfRule type="cellIs" dxfId="6336" priority="6337" operator="lessThan">
      <formula>0</formula>
    </cfRule>
  </conditionalFormatting>
  <conditionalFormatting sqref="G33:AR33">
    <cfRule type="cellIs" dxfId="6335" priority="6336" operator="lessThan">
      <formula>0</formula>
    </cfRule>
  </conditionalFormatting>
  <conditionalFormatting sqref="AT33:BC33">
    <cfRule type="cellIs" dxfId="6334" priority="6335" operator="lessThan">
      <formula>0</formula>
    </cfRule>
  </conditionalFormatting>
  <conditionalFormatting sqref="BE33:BI33">
    <cfRule type="cellIs" dxfId="6333" priority="6334" operator="lessThan">
      <formula>0</formula>
    </cfRule>
  </conditionalFormatting>
  <conditionalFormatting sqref="BK33:BT33">
    <cfRule type="cellIs" dxfId="6332" priority="6333" operator="lessThan">
      <formula>0</formula>
    </cfRule>
  </conditionalFormatting>
  <conditionalFormatting sqref="BV33:BW33">
    <cfRule type="cellIs" dxfId="6331" priority="6332" operator="lessThan">
      <formula>0</formula>
    </cfRule>
  </conditionalFormatting>
  <conditionalFormatting sqref="BY33:CF33">
    <cfRule type="cellIs" dxfId="6330" priority="6331" operator="lessThan">
      <formula>0</formula>
    </cfRule>
  </conditionalFormatting>
  <conditionalFormatting sqref="CH33:CI33">
    <cfRule type="cellIs" dxfId="6329" priority="6330" operator="lessThan">
      <formula>0</formula>
    </cfRule>
  </conditionalFormatting>
  <conditionalFormatting sqref="EI33:NY33">
    <cfRule type="cellIs" dxfId="6328" priority="6329" operator="lessThan">
      <formula>0</formula>
    </cfRule>
  </conditionalFormatting>
  <conditionalFormatting sqref="NZ33:OO33">
    <cfRule type="cellIs" dxfId="6327" priority="6328" operator="lessThan">
      <formula>0</formula>
    </cfRule>
  </conditionalFormatting>
  <conditionalFormatting sqref="OP33:OR33 OT33:PK33 PM33:QC33">
    <cfRule type="cellIs" dxfId="6326" priority="6327" operator="lessThan">
      <formula>0</formula>
    </cfRule>
  </conditionalFormatting>
  <conditionalFormatting sqref="QE33:QJ33">
    <cfRule type="cellIs" dxfId="6325" priority="6326" operator="lessThan">
      <formula>0</formula>
    </cfRule>
  </conditionalFormatting>
  <conditionalFormatting sqref="QL33:QM33">
    <cfRule type="cellIs" dxfId="6324" priority="6325" operator="lessThan">
      <formula>0</formula>
    </cfRule>
  </conditionalFormatting>
  <conditionalFormatting sqref="QN33:QW33 QY33:RC33">
    <cfRule type="cellIs" dxfId="6323" priority="6324" operator="lessThan">
      <formula>0</formula>
    </cfRule>
  </conditionalFormatting>
  <conditionalFormatting sqref="RD33:RF33 RH33:RI33 RK33:RQ33 RY33:SB33 SD33:SI33 RS33:RW33">
    <cfRule type="cellIs" dxfId="6322" priority="6323" operator="lessThan">
      <formula>0</formula>
    </cfRule>
  </conditionalFormatting>
  <conditionalFormatting sqref="TT33:TW33">
    <cfRule type="cellIs" dxfId="6321" priority="6322" operator="lessThan">
      <formula>0</formula>
    </cfRule>
  </conditionalFormatting>
  <conditionalFormatting sqref="QK34 F34">
    <cfRule type="cellIs" dxfId="6320" priority="6321" operator="lessThan">
      <formula>0</formula>
    </cfRule>
  </conditionalFormatting>
  <conditionalFormatting sqref="G34:AR34">
    <cfRule type="cellIs" dxfId="6319" priority="6320" operator="lessThan">
      <formula>0</formula>
    </cfRule>
  </conditionalFormatting>
  <conditionalFormatting sqref="AT34:BC34">
    <cfRule type="cellIs" dxfId="6318" priority="6319" operator="lessThan">
      <formula>0</formula>
    </cfRule>
  </conditionalFormatting>
  <conditionalFormatting sqref="BE34:BI34">
    <cfRule type="cellIs" dxfId="6317" priority="6318" operator="lessThan">
      <formula>0</formula>
    </cfRule>
  </conditionalFormatting>
  <conditionalFormatting sqref="BK34:BT34">
    <cfRule type="cellIs" dxfId="6316" priority="6317" operator="lessThan">
      <formula>0</formula>
    </cfRule>
  </conditionalFormatting>
  <conditionalFormatting sqref="BV34:BW34">
    <cfRule type="cellIs" dxfId="6315" priority="6316" operator="lessThan">
      <formula>0</formula>
    </cfRule>
  </conditionalFormatting>
  <conditionalFormatting sqref="BY34:CF34">
    <cfRule type="cellIs" dxfId="6314" priority="6315" operator="lessThan">
      <formula>0</formula>
    </cfRule>
  </conditionalFormatting>
  <conditionalFormatting sqref="CH34:CI34">
    <cfRule type="cellIs" dxfId="6313" priority="6314" operator="lessThan">
      <formula>0</formula>
    </cfRule>
  </conditionalFormatting>
  <conditionalFormatting sqref="EI34:NY34">
    <cfRule type="cellIs" dxfId="6312" priority="6313" operator="lessThan">
      <formula>0</formula>
    </cfRule>
  </conditionalFormatting>
  <conditionalFormatting sqref="NZ34:OO34">
    <cfRule type="cellIs" dxfId="6311" priority="6312" operator="lessThan">
      <formula>0</formula>
    </cfRule>
  </conditionalFormatting>
  <conditionalFormatting sqref="OP34:OR34 OT34:PK34 PM34:QC34">
    <cfRule type="cellIs" dxfId="6310" priority="6311" operator="lessThan">
      <formula>0</formula>
    </cfRule>
  </conditionalFormatting>
  <conditionalFormatting sqref="QE34:QJ34">
    <cfRule type="cellIs" dxfId="6309" priority="6310" operator="lessThan">
      <formula>0</formula>
    </cfRule>
  </conditionalFormatting>
  <conditionalFormatting sqref="QL34:QM34">
    <cfRule type="cellIs" dxfId="6308" priority="6309" operator="lessThan">
      <formula>0</formula>
    </cfRule>
  </conditionalFormatting>
  <conditionalFormatting sqref="QN34:QW34 QY34:RC34">
    <cfRule type="cellIs" dxfId="6307" priority="6308" operator="lessThan">
      <formula>0</formula>
    </cfRule>
  </conditionalFormatting>
  <conditionalFormatting sqref="RD34:RF34 RH34:RI34 RK34:RQ34 RY34:SB34 SD34:SI34 RS34:RW34">
    <cfRule type="cellIs" dxfId="6306" priority="6307" operator="lessThan">
      <formula>0</formula>
    </cfRule>
  </conditionalFormatting>
  <conditionalFormatting sqref="TT34:TW34">
    <cfRule type="cellIs" dxfId="6305" priority="6306" operator="lessThan">
      <formula>0</formula>
    </cfRule>
  </conditionalFormatting>
  <conditionalFormatting sqref="QK35 F35">
    <cfRule type="cellIs" dxfId="6304" priority="6305" operator="lessThan">
      <formula>0</formula>
    </cfRule>
  </conditionalFormatting>
  <conditionalFormatting sqref="G35:AR35">
    <cfRule type="cellIs" dxfId="6303" priority="6304" operator="lessThan">
      <formula>0</formula>
    </cfRule>
  </conditionalFormatting>
  <conditionalFormatting sqref="AT35:BC35">
    <cfRule type="cellIs" dxfId="6302" priority="6303" operator="lessThan">
      <formula>0</formula>
    </cfRule>
  </conditionalFormatting>
  <conditionalFormatting sqref="BE35:BI35">
    <cfRule type="cellIs" dxfId="6301" priority="6302" operator="lessThan">
      <formula>0</formula>
    </cfRule>
  </conditionalFormatting>
  <conditionalFormatting sqref="BK35:BT35">
    <cfRule type="cellIs" dxfId="6300" priority="6301" operator="lessThan">
      <formula>0</formula>
    </cfRule>
  </conditionalFormatting>
  <conditionalFormatting sqref="BV35:BW35">
    <cfRule type="cellIs" dxfId="6299" priority="6300" operator="lessThan">
      <formula>0</formula>
    </cfRule>
  </conditionalFormatting>
  <conditionalFormatting sqref="BY35:CF35">
    <cfRule type="cellIs" dxfId="6298" priority="6299" operator="lessThan">
      <formula>0</formula>
    </cfRule>
  </conditionalFormatting>
  <conditionalFormatting sqref="CH35:CI35">
    <cfRule type="cellIs" dxfId="6297" priority="6298" operator="lessThan">
      <formula>0</formula>
    </cfRule>
  </conditionalFormatting>
  <conditionalFormatting sqref="EI35:NY35">
    <cfRule type="cellIs" dxfId="6296" priority="6297" operator="lessThan">
      <formula>0</formula>
    </cfRule>
  </conditionalFormatting>
  <conditionalFormatting sqref="NZ35:OO35">
    <cfRule type="cellIs" dxfId="6295" priority="6296" operator="lessThan">
      <formula>0</formula>
    </cfRule>
  </conditionalFormatting>
  <conditionalFormatting sqref="OP35:OR35 OT35:PK35 PM35:QC35">
    <cfRule type="cellIs" dxfId="6294" priority="6295" operator="lessThan">
      <formula>0</formula>
    </cfRule>
  </conditionalFormatting>
  <conditionalFormatting sqref="QE35:QJ35">
    <cfRule type="cellIs" dxfId="6293" priority="6294" operator="lessThan">
      <formula>0</formula>
    </cfRule>
  </conditionalFormatting>
  <conditionalFormatting sqref="QL35:QM35">
    <cfRule type="cellIs" dxfId="6292" priority="6293" operator="lessThan">
      <formula>0</formula>
    </cfRule>
  </conditionalFormatting>
  <conditionalFormatting sqref="QN35:QW35 QY35:RC35">
    <cfRule type="cellIs" dxfId="6291" priority="6292" operator="lessThan">
      <formula>0</formula>
    </cfRule>
  </conditionalFormatting>
  <conditionalFormatting sqref="RD35:RF35 RH35:RI35 RK35:RQ35 RY35:SB35 SD35:SI35 RS35:RW35">
    <cfRule type="cellIs" dxfId="6290" priority="6291" operator="lessThan">
      <formula>0</formula>
    </cfRule>
  </conditionalFormatting>
  <conditionalFormatting sqref="TT35:TW35">
    <cfRule type="cellIs" dxfId="6289" priority="6290" operator="lessThan">
      <formula>0</formula>
    </cfRule>
  </conditionalFormatting>
  <conditionalFormatting sqref="QK36 F36">
    <cfRule type="cellIs" dxfId="6288" priority="6289" operator="lessThan">
      <formula>0</formula>
    </cfRule>
  </conditionalFormatting>
  <conditionalFormatting sqref="G36:AR36">
    <cfRule type="cellIs" dxfId="6287" priority="6288" operator="lessThan">
      <formula>0</formula>
    </cfRule>
  </conditionalFormatting>
  <conditionalFormatting sqref="AT36:BC36">
    <cfRule type="cellIs" dxfId="6286" priority="6287" operator="lessThan">
      <formula>0</formula>
    </cfRule>
  </conditionalFormatting>
  <conditionalFormatting sqref="BE36:BI36">
    <cfRule type="cellIs" dxfId="6285" priority="6286" operator="lessThan">
      <formula>0</formula>
    </cfRule>
  </conditionalFormatting>
  <conditionalFormatting sqref="BK36:BT36">
    <cfRule type="cellIs" dxfId="6284" priority="6285" operator="lessThan">
      <formula>0</formula>
    </cfRule>
  </conditionalFormatting>
  <conditionalFormatting sqref="BV36:BW36">
    <cfRule type="cellIs" dxfId="6283" priority="6284" operator="lessThan">
      <formula>0</formula>
    </cfRule>
  </conditionalFormatting>
  <conditionalFormatting sqref="BY36:CF36">
    <cfRule type="cellIs" dxfId="6282" priority="6283" operator="lessThan">
      <formula>0</formula>
    </cfRule>
  </conditionalFormatting>
  <conditionalFormatting sqref="CH36:CI36">
    <cfRule type="cellIs" dxfId="6281" priority="6282" operator="lessThan">
      <formula>0</formula>
    </cfRule>
  </conditionalFormatting>
  <conditionalFormatting sqref="EI36:NY36">
    <cfRule type="cellIs" dxfId="6280" priority="6281" operator="lessThan">
      <formula>0</formula>
    </cfRule>
  </conditionalFormatting>
  <conditionalFormatting sqref="NZ36:OO36">
    <cfRule type="cellIs" dxfId="6279" priority="6280" operator="lessThan">
      <formula>0</formula>
    </cfRule>
  </conditionalFormatting>
  <conditionalFormatting sqref="OP36:OR36 OT36:PK36 PM36:QC36">
    <cfRule type="cellIs" dxfId="6278" priority="6279" operator="lessThan">
      <formula>0</formula>
    </cfRule>
  </conditionalFormatting>
  <conditionalFormatting sqref="QE36:QJ36">
    <cfRule type="cellIs" dxfId="6277" priority="6278" operator="lessThan">
      <formula>0</formula>
    </cfRule>
  </conditionalFormatting>
  <conditionalFormatting sqref="QL36:QM36">
    <cfRule type="cellIs" dxfId="6276" priority="6277" operator="lessThan">
      <formula>0</formula>
    </cfRule>
  </conditionalFormatting>
  <conditionalFormatting sqref="QN36:QW36 QY36:RC36">
    <cfRule type="cellIs" dxfId="6275" priority="6276" operator="lessThan">
      <formula>0</formula>
    </cfRule>
  </conditionalFormatting>
  <conditionalFormatting sqref="RD36:RF36 RH36:RI36 RK36:RQ36 RY36:SB36 SD36:SI36 RS36:RW36">
    <cfRule type="cellIs" dxfId="6274" priority="6275" operator="lessThan">
      <formula>0</formula>
    </cfRule>
  </conditionalFormatting>
  <conditionalFormatting sqref="TT36:TW36">
    <cfRule type="cellIs" dxfId="6273" priority="6274" operator="lessThan">
      <formula>0</formula>
    </cfRule>
  </conditionalFormatting>
  <conditionalFormatting sqref="QK37 F37">
    <cfRule type="cellIs" dxfId="6272" priority="6273" operator="lessThan">
      <formula>0</formula>
    </cfRule>
  </conditionalFormatting>
  <conditionalFormatting sqref="G37:AR37">
    <cfRule type="cellIs" dxfId="6271" priority="6272" operator="lessThan">
      <formula>0</formula>
    </cfRule>
  </conditionalFormatting>
  <conditionalFormatting sqref="AT37:BC37">
    <cfRule type="cellIs" dxfId="6270" priority="6271" operator="lessThan">
      <formula>0</formula>
    </cfRule>
  </conditionalFormatting>
  <conditionalFormatting sqref="BE37:BI37">
    <cfRule type="cellIs" dxfId="6269" priority="6270" operator="lessThan">
      <formula>0</formula>
    </cfRule>
  </conditionalFormatting>
  <conditionalFormatting sqref="BK37:BT37">
    <cfRule type="cellIs" dxfId="6268" priority="6269" operator="lessThan">
      <formula>0</formula>
    </cfRule>
  </conditionalFormatting>
  <conditionalFormatting sqref="BV37:BW37">
    <cfRule type="cellIs" dxfId="6267" priority="6268" operator="lessThan">
      <formula>0</formula>
    </cfRule>
  </conditionalFormatting>
  <conditionalFormatting sqref="BY37:CF37">
    <cfRule type="cellIs" dxfId="6266" priority="6267" operator="lessThan">
      <formula>0</formula>
    </cfRule>
  </conditionalFormatting>
  <conditionalFormatting sqref="CH37:CI37">
    <cfRule type="cellIs" dxfId="6265" priority="6266" operator="lessThan">
      <formula>0</formula>
    </cfRule>
  </conditionalFormatting>
  <conditionalFormatting sqref="EI37:NY37">
    <cfRule type="cellIs" dxfId="6264" priority="6265" operator="lessThan">
      <formula>0</formula>
    </cfRule>
  </conditionalFormatting>
  <conditionalFormatting sqref="NZ37:OO37">
    <cfRule type="cellIs" dxfId="6263" priority="6264" operator="lessThan">
      <formula>0</formula>
    </cfRule>
  </conditionalFormatting>
  <conditionalFormatting sqref="OP37:OR37 OT37:PK37 PM37:QC37">
    <cfRule type="cellIs" dxfId="6262" priority="6263" operator="lessThan">
      <formula>0</formula>
    </cfRule>
  </conditionalFormatting>
  <conditionalFormatting sqref="QE37:QJ37">
    <cfRule type="cellIs" dxfId="6261" priority="6262" operator="lessThan">
      <formula>0</formula>
    </cfRule>
  </conditionalFormatting>
  <conditionalFormatting sqref="QL37:QM37">
    <cfRule type="cellIs" dxfId="6260" priority="6261" operator="lessThan">
      <formula>0</formula>
    </cfRule>
  </conditionalFormatting>
  <conditionalFormatting sqref="QN37:QW37 QY37:RC37">
    <cfRule type="cellIs" dxfId="6259" priority="6260" operator="lessThan">
      <formula>0</formula>
    </cfRule>
  </conditionalFormatting>
  <conditionalFormatting sqref="RD37:RF37 RH37:RI37 RK37:RQ37 RY37:SB37 SD37:SI37 RS37:RW37">
    <cfRule type="cellIs" dxfId="6258" priority="6259" operator="lessThan">
      <formula>0</formula>
    </cfRule>
  </conditionalFormatting>
  <conditionalFormatting sqref="TT37:TW37">
    <cfRule type="cellIs" dxfId="6257" priority="6258" operator="lessThan">
      <formula>0</formula>
    </cfRule>
  </conditionalFormatting>
  <conditionalFormatting sqref="QK38 F38">
    <cfRule type="cellIs" dxfId="6256" priority="6257" operator="lessThan">
      <formula>0</formula>
    </cfRule>
  </conditionalFormatting>
  <conditionalFormatting sqref="G38:AR38">
    <cfRule type="cellIs" dxfId="6255" priority="6256" operator="lessThan">
      <formula>0</formula>
    </cfRule>
  </conditionalFormatting>
  <conditionalFormatting sqref="AT38:BC38">
    <cfRule type="cellIs" dxfId="6254" priority="6255" operator="lessThan">
      <formula>0</formula>
    </cfRule>
  </conditionalFormatting>
  <conditionalFormatting sqref="BE38:BI38">
    <cfRule type="cellIs" dxfId="6253" priority="6254" operator="lessThan">
      <formula>0</formula>
    </cfRule>
  </conditionalFormatting>
  <conditionalFormatting sqref="BK38:BT38">
    <cfRule type="cellIs" dxfId="6252" priority="6253" operator="lessThan">
      <formula>0</formula>
    </cfRule>
  </conditionalFormatting>
  <conditionalFormatting sqref="BV38:BW38">
    <cfRule type="cellIs" dxfId="6251" priority="6252" operator="lessThan">
      <formula>0</formula>
    </cfRule>
  </conditionalFormatting>
  <conditionalFormatting sqref="BY38:CF38">
    <cfRule type="cellIs" dxfId="6250" priority="6251" operator="lessThan">
      <formula>0</formula>
    </cfRule>
  </conditionalFormatting>
  <conditionalFormatting sqref="CH38:CI38">
    <cfRule type="cellIs" dxfId="6249" priority="6250" operator="lessThan">
      <formula>0</formula>
    </cfRule>
  </conditionalFormatting>
  <conditionalFormatting sqref="EI38:NY38">
    <cfRule type="cellIs" dxfId="6248" priority="6249" operator="lessThan">
      <formula>0</formula>
    </cfRule>
  </conditionalFormatting>
  <conditionalFormatting sqref="NZ38:OO38">
    <cfRule type="cellIs" dxfId="6247" priority="6248" operator="lessThan">
      <formula>0</formula>
    </cfRule>
  </conditionalFormatting>
  <conditionalFormatting sqref="OP38:OR38 OT38:PK38 PM38:QC38">
    <cfRule type="cellIs" dxfId="6246" priority="6247" operator="lessThan">
      <formula>0</formula>
    </cfRule>
  </conditionalFormatting>
  <conditionalFormatting sqref="QE38:QJ38">
    <cfRule type="cellIs" dxfId="6245" priority="6246" operator="lessThan">
      <formula>0</formula>
    </cfRule>
  </conditionalFormatting>
  <conditionalFormatting sqref="QL38:QM38">
    <cfRule type="cellIs" dxfId="6244" priority="6245" operator="lessThan">
      <formula>0</formula>
    </cfRule>
  </conditionalFormatting>
  <conditionalFormatting sqref="QN38:QW38 QY38:RC38">
    <cfRule type="cellIs" dxfId="6243" priority="6244" operator="lessThan">
      <formula>0</formula>
    </cfRule>
  </conditionalFormatting>
  <conditionalFormatting sqref="RD38:RF38 RH38:RI38 RK38:RQ38 RY38:SB38 SD38:SI38 RS38:RW38">
    <cfRule type="cellIs" dxfId="6242" priority="6243" operator="lessThan">
      <formula>0</formula>
    </cfRule>
  </conditionalFormatting>
  <conditionalFormatting sqref="TT38:TW38">
    <cfRule type="cellIs" dxfId="6241" priority="6242" operator="lessThan">
      <formula>0</formula>
    </cfRule>
  </conditionalFormatting>
  <conditionalFormatting sqref="QK39 F39">
    <cfRule type="cellIs" dxfId="6240" priority="6241" operator="lessThan">
      <formula>0</formula>
    </cfRule>
  </conditionalFormatting>
  <conditionalFormatting sqref="G39:AR39">
    <cfRule type="cellIs" dxfId="6239" priority="6240" operator="lessThan">
      <formula>0</formula>
    </cfRule>
  </conditionalFormatting>
  <conditionalFormatting sqref="AT39:BC39">
    <cfRule type="cellIs" dxfId="6238" priority="6239" operator="lessThan">
      <formula>0</formula>
    </cfRule>
  </conditionalFormatting>
  <conditionalFormatting sqref="BE39:BI39">
    <cfRule type="cellIs" dxfId="6237" priority="6238" operator="lessThan">
      <formula>0</formula>
    </cfRule>
  </conditionalFormatting>
  <conditionalFormatting sqref="BK39:BT39">
    <cfRule type="cellIs" dxfId="6236" priority="6237" operator="lessThan">
      <formula>0</formula>
    </cfRule>
  </conditionalFormatting>
  <conditionalFormatting sqref="BV39:BW39">
    <cfRule type="cellIs" dxfId="6235" priority="6236" operator="lessThan">
      <formula>0</formula>
    </cfRule>
  </conditionalFormatting>
  <conditionalFormatting sqref="BY39:CF39">
    <cfRule type="cellIs" dxfId="6234" priority="6235" operator="lessThan">
      <formula>0</formula>
    </cfRule>
  </conditionalFormatting>
  <conditionalFormatting sqref="CH39:CI39">
    <cfRule type="cellIs" dxfId="6233" priority="6234" operator="lessThan">
      <formula>0</formula>
    </cfRule>
  </conditionalFormatting>
  <conditionalFormatting sqref="EI39:NY39">
    <cfRule type="cellIs" dxfId="6232" priority="6233" operator="lessThan">
      <formula>0</formula>
    </cfRule>
  </conditionalFormatting>
  <conditionalFormatting sqref="NZ39:OO39">
    <cfRule type="cellIs" dxfId="6231" priority="6232" operator="lessThan">
      <formula>0</formula>
    </cfRule>
  </conditionalFormatting>
  <conditionalFormatting sqref="OP39:OR39 OT39:PK39 PM39:QC39">
    <cfRule type="cellIs" dxfId="6230" priority="6231" operator="lessThan">
      <formula>0</formula>
    </cfRule>
  </conditionalFormatting>
  <conditionalFormatting sqref="QE39:QJ39">
    <cfRule type="cellIs" dxfId="6229" priority="6230" operator="lessThan">
      <formula>0</formula>
    </cfRule>
  </conditionalFormatting>
  <conditionalFormatting sqref="QL39:QM39">
    <cfRule type="cellIs" dxfId="6228" priority="6229" operator="lessThan">
      <formula>0</formula>
    </cfRule>
  </conditionalFormatting>
  <conditionalFormatting sqref="QN39:QW39 QY39:RC39">
    <cfRule type="cellIs" dxfId="6227" priority="6228" operator="lessThan">
      <formula>0</formula>
    </cfRule>
  </conditionalFormatting>
  <conditionalFormatting sqref="RD39:RF39 RH39:RI39 RK39:RQ39 RY39:SB39 SD39:SI39 RS39:RW39">
    <cfRule type="cellIs" dxfId="6226" priority="6227" operator="lessThan">
      <formula>0</formula>
    </cfRule>
  </conditionalFormatting>
  <conditionalFormatting sqref="TT39:TW39">
    <cfRule type="cellIs" dxfId="6225" priority="6226" operator="lessThan">
      <formula>0</formula>
    </cfRule>
  </conditionalFormatting>
  <conditionalFormatting sqref="QK40 F40">
    <cfRule type="cellIs" dxfId="6224" priority="6225" operator="lessThan">
      <formula>0</formula>
    </cfRule>
  </conditionalFormatting>
  <conditionalFormatting sqref="G40:AR40">
    <cfRule type="cellIs" dxfId="6223" priority="6224" operator="lessThan">
      <formula>0</formula>
    </cfRule>
  </conditionalFormatting>
  <conditionalFormatting sqref="AT40:BC40">
    <cfRule type="cellIs" dxfId="6222" priority="6223" operator="lessThan">
      <formula>0</formula>
    </cfRule>
  </conditionalFormatting>
  <conditionalFormatting sqref="BE40:BI40">
    <cfRule type="cellIs" dxfId="6221" priority="6222" operator="lessThan">
      <formula>0</formula>
    </cfRule>
  </conditionalFormatting>
  <conditionalFormatting sqref="BK40:BT40">
    <cfRule type="cellIs" dxfId="6220" priority="6221" operator="lessThan">
      <formula>0</formula>
    </cfRule>
  </conditionalFormatting>
  <conditionalFormatting sqref="BV40:BW40">
    <cfRule type="cellIs" dxfId="6219" priority="6220" operator="lessThan">
      <formula>0</formula>
    </cfRule>
  </conditionalFormatting>
  <conditionalFormatting sqref="BY40:CF40">
    <cfRule type="cellIs" dxfId="6218" priority="6219" operator="lessThan">
      <formula>0</formula>
    </cfRule>
  </conditionalFormatting>
  <conditionalFormatting sqref="CH40:CI40">
    <cfRule type="cellIs" dxfId="6217" priority="6218" operator="lessThan">
      <formula>0</formula>
    </cfRule>
  </conditionalFormatting>
  <conditionalFormatting sqref="EI40:NY40">
    <cfRule type="cellIs" dxfId="6216" priority="6217" operator="lessThan">
      <formula>0</formula>
    </cfRule>
  </conditionalFormatting>
  <conditionalFormatting sqref="NZ40:OO40">
    <cfRule type="cellIs" dxfId="6215" priority="6216" operator="lessThan">
      <formula>0</formula>
    </cfRule>
  </conditionalFormatting>
  <conditionalFormatting sqref="OP40:OR40 OT40:PK40 PM40:QC40">
    <cfRule type="cellIs" dxfId="6214" priority="6215" operator="lessThan">
      <formula>0</formula>
    </cfRule>
  </conditionalFormatting>
  <conditionalFormatting sqref="QE40:QJ40">
    <cfRule type="cellIs" dxfId="6213" priority="6214" operator="lessThan">
      <formula>0</formula>
    </cfRule>
  </conditionalFormatting>
  <conditionalFormatting sqref="QL40:QM40">
    <cfRule type="cellIs" dxfId="6212" priority="6213" operator="lessThan">
      <formula>0</formula>
    </cfRule>
  </conditionalFormatting>
  <conditionalFormatting sqref="QN40:QW40 QY40:RC40">
    <cfRule type="cellIs" dxfId="6211" priority="6212" operator="lessThan">
      <formula>0</formula>
    </cfRule>
  </conditionalFormatting>
  <conditionalFormatting sqref="RD40:RF40 RH40:RI40 RK40:RQ40 RY40:SB40 SD40:SI40 RS40:RW40">
    <cfRule type="cellIs" dxfId="6210" priority="6211" operator="lessThan">
      <formula>0</formula>
    </cfRule>
  </conditionalFormatting>
  <conditionalFormatting sqref="TT40:TW40">
    <cfRule type="cellIs" dxfId="6209" priority="6210" operator="lessThan">
      <formula>0</formula>
    </cfRule>
  </conditionalFormatting>
  <conditionalFormatting sqref="QK41 F41">
    <cfRule type="cellIs" dxfId="6208" priority="6209" operator="lessThan">
      <formula>0</formula>
    </cfRule>
  </conditionalFormatting>
  <conditionalFormatting sqref="G41:AR41">
    <cfRule type="cellIs" dxfId="6207" priority="6208" operator="lessThan">
      <formula>0</formula>
    </cfRule>
  </conditionalFormatting>
  <conditionalFormatting sqref="AT41:BC41">
    <cfRule type="cellIs" dxfId="6206" priority="6207" operator="lessThan">
      <formula>0</formula>
    </cfRule>
  </conditionalFormatting>
  <conditionalFormatting sqref="BE41:BI41">
    <cfRule type="cellIs" dxfId="6205" priority="6206" operator="lessThan">
      <formula>0</formula>
    </cfRule>
  </conditionalFormatting>
  <conditionalFormatting sqref="BK41:BT41">
    <cfRule type="cellIs" dxfId="6204" priority="6205" operator="lessThan">
      <formula>0</formula>
    </cfRule>
  </conditionalFormatting>
  <conditionalFormatting sqref="BV41:BW41">
    <cfRule type="cellIs" dxfId="6203" priority="6204" operator="lessThan">
      <formula>0</formula>
    </cfRule>
  </conditionalFormatting>
  <conditionalFormatting sqref="BY41:CF41">
    <cfRule type="cellIs" dxfId="6202" priority="6203" operator="lessThan">
      <formula>0</formula>
    </cfRule>
  </conditionalFormatting>
  <conditionalFormatting sqref="CH41:CI41">
    <cfRule type="cellIs" dxfId="6201" priority="6202" operator="lessThan">
      <formula>0</formula>
    </cfRule>
  </conditionalFormatting>
  <conditionalFormatting sqref="EI41:NY41">
    <cfRule type="cellIs" dxfId="6200" priority="6201" operator="lessThan">
      <formula>0</formula>
    </cfRule>
  </conditionalFormatting>
  <conditionalFormatting sqref="NZ41:OO41">
    <cfRule type="cellIs" dxfId="6199" priority="6200" operator="lessThan">
      <formula>0</formula>
    </cfRule>
  </conditionalFormatting>
  <conditionalFormatting sqref="OP41:OR41 OT41:PK41 PM41:QC41">
    <cfRule type="cellIs" dxfId="6198" priority="6199" operator="lessThan">
      <formula>0</formula>
    </cfRule>
  </conditionalFormatting>
  <conditionalFormatting sqref="QE41:QJ41">
    <cfRule type="cellIs" dxfId="6197" priority="6198" operator="lessThan">
      <formula>0</formula>
    </cfRule>
  </conditionalFormatting>
  <conditionalFormatting sqref="QL41:QM41">
    <cfRule type="cellIs" dxfId="6196" priority="6197" operator="lessThan">
      <formula>0</formula>
    </cfRule>
  </conditionalFormatting>
  <conditionalFormatting sqref="QN41:QW41 QY41:RC41">
    <cfRule type="cellIs" dxfId="6195" priority="6196" operator="lessThan">
      <formula>0</formula>
    </cfRule>
  </conditionalFormatting>
  <conditionalFormatting sqref="RD41:RF41 RH41:RI41 RK41:RQ41 RY41:SB41 SD41:SI41 RS41:RW41">
    <cfRule type="cellIs" dxfId="6194" priority="6195" operator="lessThan">
      <formula>0</formula>
    </cfRule>
  </conditionalFormatting>
  <conditionalFormatting sqref="TT41:TW41">
    <cfRule type="cellIs" dxfId="6193" priority="6194" operator="lessThan">
      <formula>0</formula>
    </cfRule>
  </conditionalFormatting>
  <conditionalFormatting sqref="QK42 F42">
    <cfRule type="cellIs" dxfId="6192" priority="6193" operator="lessThan">
      <formula>0</formula>
    </cfRule>
  </conditionalFormatting>
  <conditionalFormatting sqref="G42:AR42">
    <cfRule type="cellIs" dxfId="6191" priority="6192" operator="lessThan">
      <formula>0</formula>
    </cfRule>
  </conditionalFormatting>
  <conditionalFormatting sqref="AT42:BC42">
    <cfRule type="cellIs" dxfId="6190" priority="6191" operator="lessThan">
      <formula>0</formula>
    </cfRule>
  </conditionalFormatting>
  <conditionalFormatting sqref="BE42:BI42">
    <cfRule type="cellIs" dxfId="6189" priority="6190" operator="lessThan">
      <formula>0</formula>
    </cfRule>
  </conditionalFormatting>
  <conditionalFormatting sqref="BK42:BT42">
    <cfRule type="cellIs" dxfId="6188" priority="6189" operator="lessThan">
      <formula>0</formula>
    </cfRule>
  </conditionalFormatting>
  <conditionalFormatting sqref="BV42:BW42">
    <cfRule type="cellIs" dxfId="6187" priority="6188" operator="lessThan">
      <formula>0</formula>
    </cfRule>
  </conditionalFormatting>
  <conditionalFormatting sqref="BY42:CF42">
    <cfRule type="cellIs" dxfId="6186" priority="6187" operator="lessThan">
      <formula>0</formula>
    </cfRule>
  </conditionalFormatting>
  <conditionalFormatting sqref="CH42:CI42">
    <cfRule type="cellIs" dxfId="6185" priority="6186" operator="lessThan">
      <formula>0</formula>
    </cfRule>
  </conditionalFormatting>
  <conditionalFormatting sqref="EI42:NY42">
    <cfRule type="cellIs" dxfId="6184" priority="6185" operator="lessThan">
      <formula>0</formula>
    </cfRule>
  </conditionalFormatting>
  <conditionalFormatting sqref="NZ42:OO42">
    <cfRule type="cellIs" dxfId="6183" priority="6184" operator="lessThan">
      <formula>0</formula>
    </cfRule>
  </conditionalFormatting>
  <conditionalFormatting sqref="OP42:OR42 OT42:PK42 PM42:QC42">
    <cfRule type="cellIs" dxfId="6182" priority="6183" operator="lessThan">
      <formula>0</formula>
    </cfRule>
  </conditionalFormatting>
  <conditionalFormatting sqref="QE42:QJ42">
    <cfRule type="cellIs" dxfId="6181" priority="6182" operator="lessThan">
      <formula>0</formula>
    </cfRule>
  </conditionalFormatting>
  <conditionalFormatting sqref="QL42:QM42">
    <cfRule type="cellIs" dxfId="6180" priority="6181" operator="lessThan">
      <formula>0</formula>
    </cfRule>
  </conditionalFormatting>
  <conditionalFormatting sqref="QN42:QW42 QY42:RC42">
    <cfRule type="cellIs" dxfId="6179" priority="6180" operator="lessThan">
      <formula>0</formula>
    </cfRule>
  </conditionalFormatting>
  <conditionalFormatting sqref="RD42:RF42 RH42:RI42 RK42:RQ42 RY42:SB42 SD42:SI42 RS42:RW42">
    <cfRule type="cellIs" dxfId="6178" priority="6179" operator="lessThan">
      <formula>0</formula>
    </cfRule>
  </conditionalFormatting>
  <conditionalFormatting sqref="TT42:TW42">
    <cfRule type="cellIs" dxfId="6177" priority="6178" operator="lessThan">
      <formula>0</formula>
    </cfRule>
  </conditionalFormatting>
  <conditionalFormatting sqref="QK43 F43">
    <cfRule type="cellIs" dxfId="6176" priority="6177" operator="lessThan">
      <formula>0</formula>
    </cfRule>
  </conditionalFormatting>
  <conditionalFormatting sqref="G43:AR43">
    <cfRule type="cellIs" dxfId="6175" priority="6176" operator="lessThan">
      <formula>0</formula>
    </cfRule>
  </conditionalFormatting>
  <conditionalFormatting sqref="AT43:BC43">
    <cfRule type="cellIs" dxfId="6174" priority="6175" operator="lessThan">
      <formula>0</formula>
    </cfRule>
  </conditionalFormatting>
  <conditionalFormatting sqref="BE43:BI43">
    <cfRule type="cellIs" dxfId="6173" priority="6174" operator="lessThan">
      <formula>0</formula>
    </cfRule>
  </conditionalFormatting>
  <conditionalFormatting sqref="BK43:BT43">
    <cfRule type="cellIs" dxfId="6172" priority="6173" operator="lessThan">
      <formula>0</formula>
    </cfRule>
  </conditionalFormatting>
  <conditionalFormatting sqref="BV43:BW43">
    <cfRule type="cellIs" dxfId="6171" priority="6172" operator="lessThan">
      <formula>0</formula>
    </cfRule>
  </conditionalFormatting>
  <conditionalFormatting sqref="BY43:CF43">
    <cfRule type="cellIs" dxfId="6170" priority="6171" operator="lessThan">
      <formula>0</formula>
    </cfRule>
  </conditionalFormatting>
  <conditionalFormatting sqref="CH43:CI43">
    <cfRule type="cellIs" dxfId="6169" priority="6170" operator="lessThan">
      <formula>0</formula>
    </cfRule>
  </conditionalFormatting>
  <conditionalFormatting sqref="EI43:NY43">
    <cfRule type="cellIs" dxfId="6168" priority="6169" operator="lessThan">
      <formula>0</formula>
    </cfRule>
  </conditionalFormatting>
  <conditionalFormatting sqref="NZ43:OO43">
    <cfRule type="cellIs" dxfId="6167" priority="6168" operator="lessThan">
      <formula>0</formula>
    </cfRule>
  </conditionalFormatting>
  <conditionalFormatting sqref="OP43:OR43 OT43:PK43 PM43:QC43">
    <cfRule type="cellIs" dxfId="6166" priority="6167" operator="lessThan">
      <formula>0</formula>
    </cfRule>
  </conditionalFormatting>
  <conditionalFormatting sqref="QE43:QJ43">
    <cfRule type="cellIs" dxfId="6165" priority="6166" operator="lessThan">
      <formula>0</formula>
    </cfRule>
  </conditionalFormatting>
  <conditionalFormatting sqref="QL43:QM43">
    <cfRule type="cellIs" dxfId="6164" priority="6165" operator="lessThan">
      <formula>0</formula>
    </cfRule>
  </conditionalFormatting>
  <conditionalFormatting sqref="QN43:QW43 QY43:RC43">
    <cfRule type="cellIs" dxfId="6163" priority="6164" operator="lessThan">
      <formula>0</formula>
    </cfRule>
  </conditionalFormatting>
  <conditionalFormatting sqref="RD43:RF43 RH43:RI43 RK43:RQ43 RY43:SB43 SD43:SI43 RS43:RW43">
    <cfRule type="cellIs" dxfId="6162" priority="6163" operator="lessThan">
      <formula>0</formula>
    </cfRule>
  </conditionalFormatting>
  <conditionalFormatting sqref="TT43:TW43">
    <cfRule type="cellIs" dxfId="6161" priority="6162" operator="lessThan">
      <formula>0</formula>
    </cfRule>
  </conditionalFormatting>
  <conditionalFormatting sqref="QK44 F44">
    <cfRule type="cellIs" dxfId="6160" priority="6161" operator="lessThan">
      <formula>0</formula>
    </cfRule>
  </conditionalFormatting>
  <conditionalFormatting sqref="G44:AR44">
    <cfRule type="cellIs" dxfId="6159" priority="6160" operator="lessThan">
      <formula>0</formula>
    </cfRule>
  </conditionalFormatting>
  <conditionalFormatting sqref="AT44:BC44">
    <cfRule type="cellIs" dxfId="6158" priority="6159" operator="lessThan">
      <formula>0</formula>
    </cfRule>
  </conditionalFormatting>
  <conditionalFormatting sqref="BE44:BI44">
    <cfRule type="cellIs" dxfId="6157" priority="6158" operator="lessThan">
      <formula>0</formula>
    </cfRule>
  </conditionalFormatting>
  <conditionalFormatting sqref="BK44:BT44">
    <cfRule type="cellIs" dxfId="6156" priority="6157" operator="lessThan">
      <formula>0</formula>
    </cfRule>
  </conditionalFormatting>
  <conditionalFormatting sqref="BV44:BW44">
    <cfRule type="cellIs" dxfId="6155" priority="6156" operator="lessThan">
      <formula>0</formula>
    </cfRule>
  </conditionalFormatting>
  <conditionalFormatting sqref="BY44:CF44">
    <cfRule type="cellIs" dxfId="6154" priority="6155" operator="lessThan">
      <formula>0</formula>
    </cfRule>
  </conditionalFormatting>
  <conditionalFormatting sqref="CH44:CI44">
    <cfRule type="cellIs" dxfId="6153" priority="6154" operator="lessThan">
      <formula>0</formula>
    </cfRule>
  </conditionalFormatting>
  <conditionalFormatting sqref="EI44:NY44">
    <cfRule type="cellIs" dxfId="6152" priority="6153" operator="lessThan">
      <formula>0</formula>
    </cfRule>
  </conditionalFormatting>
  <conditionalFormatting sqref="NZ44:OO44">
    <cfRule type="cellIs" dxfId="6151" priority="6152" operator="lessThan">
      <formula>0</formula>
    </cfRule>
  </conditionalFormatting>
  <conditionalFormatting sqref="OP44:OR44 OT44:PK44 PM44:QC44">
    <cfRule type="cellIs" dxfId="6150" priority="6151" operator="lessThan">
      <formula>0</formula>
    </cfRule>
  </conditionalFormatting>
  <conditionalFormatting sqref="QE44:QJ44">
    <cfRule type="cellIs" dxfId="6149" priority="6150" operator="lessThan">
      <formula>0</formula>
    </cfRule>
  </conditionalFormatting>
  <conditionalFormatting sqref="QL44:QM44">
    <cfRule type="cellIs" dxfId="6148" priority="6149" operator="lessThan">
      <formula>0</formula>
    </cfRule>
  </conditionalFormatting>
  <conditionalFormatting sqref="QN44:QW44 QY44:RC44">
    <cfRule type="cellIs" dxfId="6147" priority="6148" operator="lessThan">
      <formula>0</formula>
    </cfRule>
  </conditionalFormatting>
  <conditionalFormatting sqref="RD44:RF44 RH44:RI44 RK44:RQ44 RY44:SB44 SD44:SI44 RS44:RW44">
    <cfRule type="cellIs" dxfId="6146" priority="6147" operator="lessThan">
      <formula>0</formula>
    </cfRule>
  </conditionalFormatting>
  <conditionalFormatting sqref="TT44:TW44">
    <cfRule type="cellIs" dxfId="6145" priority="6146" operator="lessThan">
      <formula>0</formula>
    </cfRule>
  </conditionalFormatting>
  <conditionalFormatting sqref="QK45 F45">
    <cfRule type="cellIs" dxfId="6144" priority="6145" operator="lessThan">
      <formula>0</formula>
    </cfRule>
  </conditionalFormatting>
  <conditionalFormatting sqref="G45:AR45">
    <cfRule type="cellIs" dxfId="6143" priority="6144" operator="lessThan">
      <formula>0</formula>
    </cfRule>
  </conditionalFormatting>
  <conditionalFormatting sqref="AT45:BC45">
    <cfRule type="cellIs" dxfId="6142" priority="6143" operator="lessThan">
      <formula>0</formula>
    </cfRule>
  </conditionalFormatting>
  <conditionalFormatting sqref="BE45:BI45">
    <cfRule type="cellIs" dxfId="6141" priority="6142" operator="lessThan">
      <formula>0</formula>
    </cfRule>
  </conditionalFormatting>
  <conditionalFormatting sqref="BK45:BT45">
    <cfRule type="cellIs" dxfId="6140" priority="6141" operator="lessThan">
      <formula>0</formula>
    </cfRule>
  </conditionalFormatting>
  <conditionalFormatting sqref="BV45:BW45">
    <cfRule type="cellIs" dxfId="6139" priority="6140" operator="lessThan">
      <formula>0</formula>
    </cfRule>
  </conditionalFormatting>
  <conditionalFormatting sqref="BY45:CF45">
    <cfRule type="cellIs" dxfId="6138" priority="6139" operator="lessThan">
      <formula>0</formula>
    </cfRule>
  </conditionalFormatting>
  <conditionalFormatting sqref="CH45:CI45">
    <cfRule type="cellIs" dxfId="6137" priority="6138" operator="lessThan">
      <formula>0</formula>
    </cfRule>
  </conditionalFormatting>
  <conditionalFormatting sqref="EI45:NY45">
    <cfRule type="cellIs" dxfId="6136" priority="6137" operator="lessThan">
      <formula>0</formula>
    </cfRule>
  </conditionalFormatting>
  <conditionalFormatting sqref="NZ45:OO45">
    <cfRule type="cellIs" dxfId="6135" priority="6136" operator="lessThan">
      <formula>0</formula>
    </cfRule>
  </conditionalFormatting>
  <conditionalFormatting sqref="OP45:OR45 OT45:PK45 PM45:QC45">
    <cfRule type="cellIs" dxfId="6134" priority="6135" operator="lessThan">
      <formula>0</formula>
    </cfRule>
  </conditionalFormatting>
  <conditionalFormatting sqref="QE45:QJ45">
    <cfRule type="cellIs" dxfId="6133" priority="6134" operator="lessThan">
      <formula>0</formula>
    </cfRule>
  </conditionalFormatting>
  <conditionalFormatting sqref="QL45:QM45">
    <cfRule type="cellIs" dxfId="6132" priority="6133" operator="lessThan">
      <formula>0</formula>
    </cfRule>
  </conditionalFormatting>
  <conditionalFormatting sqref="QN45:QW45 QY45:RC45">
    <cfRule type="cellIs" dxfId="6131" priority="6132" operator="lessThan">
      <formula>0</formula>
    </cfRule>
  </conditionalFormatting>
  <conditionalFormatting sqref="RD45:RF45 RH45:RI45 RK45:RQ45 RY45:SB45 SD45:SI45 RS45:RW45">
    <cfRule type="cellIs" dxfId="6130" priority="6131" operator="lessThan">
      <formula>0</formula>
    </cfRule>
  </conditionalFormatting>
  <conditionalFormatting sqref="TT45:TW45">
    <cfRule type="cellIs" dxfId="6129" priority="6130" operator="lessThan">
      <formula>0</formula>
    </cfRule>
  </conditionalFormatting>
  <conditionalFormatting sqref="QK46 F46">
    <cfRule type="cellIs" dxfId="6128" priority="6129" operator="lessThan">
      <formula>0</formula>
    </cfRule>
  </conditionalFormatting>
  <conditionalFormatting sqref="G46:AR46">
    <cfRule type="cellIs" dxfId="6127" priority="6128" operator="lessThan">
      <formula>0</formula>
    </cfRule>
  </conditionalFormatting>
  <conditionalFormatting sqref="AT46:BC46">
    <cfRule type="cellIs" dxfId="6126" priority="6127" operator="lessThan">
      <formula>0</formula>
    </cfRule>
  </conditionalFormatting>
  <conditionalFormatting sqref="BE46:BI46">
    <cfRule type="cellIs" dxfId="6125" priority="6126" operator="lessThan">
      <formula>0</formula>
    </cfRule>
  </conditionalFormatting>
  <conditionalFormatting sqref="BK46:BT46">
    <cfRule type="cellIs" dxfId="6124" priority="6125" operator="lessThan">
      <formula>0</formula>
    </cfRule>
  </conditionalFormatting>
  <conditionalFormatting sqref="BV46:BW46">
    <cfRule type="cellIs" dxfId="6123" priority="6124" operator="lessThan">
      <formula>0</formula>
    </cfRule>
  </conditionalFormatting>
  <conditionalFormatting sqref="BY46:CF46">
    <cfRule type="cellIs" dxfId="6122" priority="6123" operator="lessThan">
      <formula>0</formula>
    </cfRule>
  </conditionalFormatting>
  <conditionalFormatting sqref="CH46:CI46">
    <cfRule type="cellIs" dxfId="6121" priority="6122" operator="lessThan">
      <formula>0</formula>
    </cfRule>
  </conditionalFormatting>
  <conditionalFormatting sqref="EI46:NY46">
    <cfRule type="cellIs" dxfId="6120" priority="6121" operator="lessThan">
      <formula>0</formula>
    </cfRule>
  </conditionalFormatting>
  <conditionalFormatting sqref="NZ46:OO46">
    <cfRule type="cellIs" dxfId="6119" priority="6120" operator="lessThan">
      <formula>0</formula>
    </cfRule>
  </conditionalFormatting>
  <conditionalFormatting sqref="OP46:OR46 OT46:PK46 PM46:QC46">
    <cfRule type="cellIs" dxfId="6118" priority="6119" operator="lessThan">
      <formula>0</formula>
    </cfRule>
  </conditionalFormatting>
  <conditionalFormatting sqref="QE46:QJ46">
    <cfRule type="cellIs" dxfId="6117" priority="6118" operator="lessThan">
      <formula>0</formula>
    </cfRule>
  </conditionalFormatting>
  <conditionalFormatting sqref="QL46:QM46">
    <cfRule type="cellIs" dxfId="6116" priority="6117" operator="lessThan">
      <formula>0</formula>
    </cfRule>
  </conditionalFormatting>
  <conditionalFormatting sqref="QN46:QW46 QY46:RC46">
    <cfRule type="cellIs" dxfId="6115" priority="6116" operator="lessThan">
      <formula>0</formula>
    </cfRule>
  </conditionalFormatting>
  <conditionalFormatting sqref="RD46:RF46 RH46:RI46 RK46:RQ46 RY46:SB46 SD46:SI46 RS46:RW46">
    <cfRule type="cellIs" dxfId="6114" priority="6115" operator="lessThan">
      <formula>0</formula>
    </cfRule>
  </conditionalFormatting>
  <conditionalFormatting sqref="TT46:TW46">
    <cfRule type="cellIs" dxfId="6113" priority="6114" operator="lessThan">
      <formula>0</formula>
    </cfRule>
  </conditionalFormatting>
  <conditionalFormatting sqref="QK47 F47">
    <cfRule type="cellIs" dxfId="6112" priority="6113" operator="lessThan">
      <formula>0</formula>
    </cfRule>
  </conditionalFormatting>
  <conditionalFormatting sqref="G47:AR47">
    <cfRule type="cellIs" dxfId="6111" priority="6112" operator="lessThan">
      <formula>0</formula>
    </cfRule>
  </conditionalFormatting>
  <conditionalFormatting sqref="AT47:BC47">
    <cfRule type="cellIs" dxfId="6110" priority="6111" operator="lessThan">
      <formula>0</formula>
    </cfRule>
  </conditionalFormatting>
  <conditionalFormatting sqref="BE47:BI47">
    <cfRule type="cellIs" dxfId="6109" priority="6110" operator="lessThan">
      <formula>0</formula>
    </cfRule>
  </conditionalFormatting>
  <conditionalFormatting sqref="BK47:BT47">
    <cfRule type="cellIs" dxfId="6108" priority="6109" operator="lessThan">
      <formula>0</formula>
    </cfRule>
  </conditionalFormatting>
  <conditionalFormatting sqref="BV47:BW47">
    <cfRule type="cellIs" dxfId="6107" priority="6108" operator="lessThan">
      <formula>0</formula>
    </cfRule>
  </conditionalFormatting>
  <conditionalFormatting sqref="BY47:CF47">
    <cfRule type="cellIs" dxfId="6106" priority="6107" operator="lessThan">
      <formula>0</formula>
    </cfRule>
  </conditionalFormatting>
  <conditionalFormatting sqref="CH47:CI47">
    <cfRule type="cellIs" dxfId="6105" priority="6106" operator="lessThan">
      <formula>0</formula>
    </cfRule>
  </conditionalFormatting>
  <conditionalFormatting sqref="EI47:NY47">
    <cfRule type="cellIs" dxfId="6104" priority="6105" operator="lessThan">
      <formula>0</formula>
    </cfRule>
  </conditionalFormatting>
  <conditionalFormatting sqref="NZ47:OO47">
    <cfRule type="cellIs" dxfId="6103" priority="6104" operator="lessThan">
      <formula>0</formula>
    </cfRule>
  </conditionalFormatting>
  <conditionalFormatting sqref="OP47:OR47 OT47:PK47 PM47:QC47">
    <cfRule type="cellIs" dxfId="6102" priority="6103" operator="lessThan">
      <formula>0</formula>
    </cfRule>
  </conditionalFormatting>
  <conditionalFormatting sqref="QE47:QJ47">
    <cfRule type="cellIs" dxfId="6101" priority="6102" operator="lessThan">
      <formula>0</formula>
    </cfRule>
  </conditionalFormatting>
  <conditionalFormatting sqref="QL47:QM47">
    <cfRule type="cellIs" dxfId="6100" priority="6101" operator="lessThan">
      <formula>0</formula>
    </cfRule>
  </conditionalFormatting>
  <conditionalFormatting sqref="QN47:QW47 QY47:RC47">
    <cfRule type="cellIs" dxfId="6099" priority="6100" operator="lessThan">
      <formula>0</formula>
    </cfRule>
  </conditionalFormatting>
  <conditionalFormatting sqref="RD47:RF47 RH47:RI47 RK47:RQ47 RY47:SB47 SD47:SI47 RS47:RW47">
    <cfRule type="cellIs" dxfId="6098" priority="6099" operator="lessThan">
      <formula>0</formula>
    </cfRule>
  </conditionalFormatting>
  <conditionalFormatting sqref="TT47:TW47">
    <cfRule type="cellIs" dxfId="6097" priority="6098" operator="lessThan">
      <formula>0</formula>
    </cfRule>
  </conditionalFormatting>
  <conditionalFormatting sqref="QK48 F48">
    <cfRule type="cellIs" dxfId="6096" priority="6097" operator="lessThan">
      <formula>0</formula>
    </cfRule>
  </conditionalFormatting>
  <conditionalFormatting sqref="G48:AR48">
    <cfRule type="cellIs" dxfId="6095" priority="6096" operator="lessThan">
      <formula>0</formula>
    </cfRule>
  </conditionalFormatting>
  <conditionalFormatting sqref="AT48:BC48">
    <cfRule type="cellIs" dxfId="6094" priority="6095" operator="lessThan">
      <formula>0</formula>
    </cfRule>
  </conditionalFormatting>
  <conditionalFormatting sqref="BE48:BI48">
    <cfRule type="cellIs" dxfId="6093" priority="6094" operator="lessThan">
      <formula>0</formula>
    </cfRule>
  </conditionalFormatting>
  <conditionalFormatting sqref="BK48:BT48">
    <cfRule type="cellIs" dxfId="6092" priority="6093" operator="lessThan">
      <formula>0</formula>
    </cfRule>
  </conditionalFormatting>
  <conditionalFormatting sqref="BV48:BW48">
    <cfRule type="cellIs" dxfId="6091" priority="6092" operator="lessThan">
      <formula>0</formula>
    </cfRule>
  </conditionalFormatting>
  <conditionalFormatting sqref="BY48:CF48">
    <cfRule type="cellIs" dxfId="6090" priority="6091" operator="lessThan">
      <formula>0</formula>
    </cfRule>
  </conditionalFormatting>
  <conditionalFormatting sqref="CH48:CI48">
    <cfRule type="cellIs" dxfId="6089" priority="6090" operator="lessThan">
      <formula>0</formula>
    </cfRule>
  </conditionalFormatting>
  <conditionalFormatting sqref="EI48:NY48">
    <cfRule type="cellIs" dxfId="6088" priority="6089" operator="lessThan">
      <formula>0</formula>
    </cfRule>
  </conditionalFormatting>
  <conditionalFormatting sqref="NZ48:OO48">
    <cfRule type="cellIs" dxfId="6087" priority="6088" operator="lessThan">
      <formula>0</formula>
    </cfRule>
  </conditionalFormatting>
  <conditionalFormatting sqref="OP48:OR48 OT48:PK48 PM48:QC48">
    <cfRule type="cellIs" dxfId="6086" priority="6087" operator="lessThan">
      <formula>0</formula>
    </cfRule>
  </conditionalFormatting>
  <conditionalFormatting sqref="QE48:QJ48">
    <cfRule type="cellIs" dxfId="6085" priority="6086" operator="lessThan">
      <formula>0</formula>
    </cfRule>
  </conditionalFormatting>
  <conditionalFormatting sqref="QL48:QM48">
    <cfRule type="cellIs" dxfId="6084" priority="6085" operator="lessThan">
      <formula>0</formula>
    </cfRule>
  </conditionalFormatting>
  <conditionalFormatting sqref="QN48:QW48 QY48:RC48">
    <cfRule type="cellIs" dxfId="6083" priority="6084" operator="lessThan">
      <formula>0</formula>
    </cfRule>
  </conditionalFormatting>
  <conditionalFormatting sqref="RD48:RF48 RH48:RI48 RK48:RQ48 RY48:SB48 SD48:SI48 RS48:RW48">
    <cfRule type="cellIs" dxfId="6082" priority="6083" operator="lessThan">
      <formula>0</formula>
    </cfRule>
  </conditionalFormatting>
  <conditionalFormatting sqref="TT48:TW48">
    <cfRule type="cellIs" dxfId="6081" priority="6082" operator="lessThan">
      <formula>0</formula>
    </cfRule>
  </conditionalFormatting>
  <conditionalFormatting sqref="QK49 F49">
    <cfRule type="cellIs" dxfId="6080" priority="6081" operator="lessThan">
      <formula>0</formula>
    </cfRule>
  </conditionalFormatting>
  <conditionalFormatting sqref="G49:AR49">
    <cfRule type="cellIs" dxfId="6079" priority="6080" operator="lessThan">
      <formula>0</formula>
    </cfRule>
  </conditionalFormatting>
  <conditionalFormatting sqref="AT49:BC49">
    <cfRule type="cellIs" dxfId="6078" priority="6079" operator="lessThan">
      <formula>0</formula>
    </cfRule>
  </conditionalFormatting>
  <conditionalFormatting sqref="BE49:BI49">
    <cfRule type="cellIs" dxfId="6077" priority="6078" operator="lessThan">
      <formula>0</formula>
    </cfRule>
  </conditionalFormatting>
  <conditionalFormatting sqref="BK49:BT49">
    <cfRule type="cellIs" dxfId="6076" priority="6077" operator="lessThan">
      <formula>0</formula>
    </cfRule>
  </conditionalFormatting>
  <conditionalFormatting sqref="BV49:BW49">
    <cfRule type="cellIs" dxfId="6075" priority="6076" operator="lessThan">
      <formula>0</formula>
    </cfRule>
  </conditionalFormatting>
  <conditionalFormatting sqref="BY49:CF49">
    <cfRule type="cellIs" dxfId="6074" priority="6075" operator="lessThan">
      <formula>0</formula>
    </cfRule>
  </conditionalFormatting>
  <conditionalFormatting sqref="CH49:CI49">
    <cfRule type="cellIs" dxfId="6073" priority="6074" operator="lessThan">
      <formula>0</formula>
    </cfRule>
  </conditionalFormatting>
  <conditionalFormatting sqref="EI49:NY49">
    <cfRule type="cellIs" dxfId="6072" priority="6073" operator="lessThan">
      <formula>0</formula>
    </cfRule>
  </conditionalFormatting>
  <conditionalFormatting sqref="NZ49:OO49">
    <cfRule type="cellIs" dxfId="6071" priority="6072" operator="lessThan">
      <formula>0</formula>
    </cfRule>
  </conditionalFormatting>
  <conditionalFormatting sqref="OP49:OR49 OT49:PK49 PM49:QC49">
    <cfRule type="cellIs" dxfId="6070" priority="6071" operator="lessThan">
      <formula>0</formula>
    </cfRule>
  </conditionalFormatting>
  <conditionalFormatting sqref="QE49:QJ49">
    <cfRule type="cellIs" dxfId="6069" priority="6070" operator="lessThan">
      <formula>0</formula>
    </cfRule>
  </conditionalFormatting>
  <conditionalFormatting sqref="QL49:QM49">
    <cfRule type="cellIs" dxfId="6068" priority="6069" operator="lessThan">
      <formula>0</formula>
    </cfRule>
  </conditionalFormatting>
  <conditionalFormatting sqref="QN49:QW49 QY49:RC49">
    <cfRule type="cellIs" dxfId="6067" priority="6068" operator="lessThan">
      <formula>0</formula>
    </cfRule>
  </conditionalFormatting>
  <conditionalFormatting sqref="RD49:RF49 RH49:RI49 RK49:RQ49 RY49:SB49 SD49:SI49 RS49:RW49">
    <cfRule type="cellIs" dxfId="6066" priority="6067" operator="lessThan">
      <formula>0</formula>
    </cfRule>
  </conditionalFormatting>
  <conditionalFormatting sqref="TT49:TW49">
    <cfRule type="cellIs" dxfId="6065" priority="6066" operator="lessThan">
      <formula>0</formula>
    </cfRule>
  </conditionalFormatting>
  <conditionalFormatting sqref="QK50 F50">
    <cfRule type="cellIs" dxfId="6064" priority="6065" operator="lessThan">
      <formula>0</formula>
    </cfRule>
  </conditionalFormatting>
  <conditionalFormatting sqref="G50:AR50">
    <cfRule type="cellIs" dxfId="6063" priority="6064" operator="lessThan">
      <formula>0</formula>
    </cfRule>
  </conditionalFormatting>
  <conditionalFormatting sqref="AT50:BC50">
    <cfRule type="cellIs" dxfId="6062" priority="6063" operator="lessThan">
      <formula>0</formula>
    </cfRule>
  </conditionalFormatting>
  <conditionalFormatting sqref="BE50:BI50">
    <cfRule type="cellIs" dxfId="6061" priority="6062" operator="lessThan">
      <formula>0</formula>
    </cfRule>
  </conditionalFormatting>
  <conditionalFormatting sqref="BK50:BT50">
    <cfRule type="cellIs" dxfId="6060" priority="6061" operator="lessThan">
      <formula>0</formula>
    </cfRule>
  </conditionalFormatting>
  <conditionalFormatting sqref="BV50:BW50">
    <cfRule type="cellIs" dxfId="6059" priority="6060" operator="lessThan">
      <formula>0</formula>
    </cfRule>
  </conditionalFormatting>
  <conditionalFormatting sqref="BY50:CF50">
    <cfRule type="cellIs" dxfId="6058" priority="6059" operator="lessThan">
      <formula>0</formula>
    </cfRule>
  </conditionalFormatting>
  <conditionalFormatting sqref="CH50:CI50">
    <cfRule type="cellIs" dxfId="6057" priority="6058" operator="lessThan">
      <formula>0</formula>
    </cfRule>
  </conditionalFormatting>
  <conditionalFormatting sqref="EI50:NY50">
    <cfRule type="cellIs" dxfId="6056" priority="6057" operator="lessThan">
      <formula>0</formula>
    </cfRule>
  </conditionalFormatting>
  <conditionalFormatting sqref="NZ50:OO50">
    <cfRule type="cellIs" dxfId="6055" priority="6056" operator="lessThan">
      <formula>0</formula>
    </cfRule>
  </conditionalFormatting>
  <conditionalFormatting sqref="OP50:OR50 OT50:PK50 PM50:QC50">
    <cfRule type="cellIs" dxfId="6054" priority="6055" operator="lessThan">
      <formula>0</formula>
    </cfRule>
  </conditionalFormatting>
  <conditionalFormatting sqref="QE50:QJ50">
    <cfRule type="cellIs" dxfId="6053" priority="6054" operator="lessThan">
      <formula>0</formula>
    </cfRule>
  </conditionalFormatting>
  <conditionalFormatting sqref="QL50:QM50">
    <cfRule type="cellIs" dxfId="6052" priority="6053" operator="lessThan">
      <formula>0</formula>
    </cfRule>
  </conditionalFormatting>
  <conditionalFormatting sqref="QN50:QW50 QY50:RC50">
    <cfRule type="cellIs" dxfId="6051" priority="6052" operator="lessThan">
      <formula>0</formula>
    </cfRule>
  </conditionalFormatting>
  <conditionalFormatting sqref="RD50:RF50 RH50:RI50 RK50:RQ50 RY50:SB50 SD50:SI50 RS50:RW50">
    <cfRule type="cellIs" dxfId="6050" priority="6051" operator="lessThan">
      <formula>0</formula>
    </cfRule>
  </conditionalFormatting>
  <conditionalFormatting sqref="TT50:TW50">
    <cfRule type="cellIs" dxfId="6049" priority="6050" operator="lessThan">
      <formula>0</formula>
    </cfRule>
  </conditionalFormatting>
  <conditionalFormatting sqref="QK51 F51">
    <cfRule type="cellIs" dxfId="6048" priority="6049" operator="lessThan">
      <formula>0</formula>
    </cfRule>
  </conditionalFormatting>
  <conditionalFormatting sqref="G51:AR51">
    <cfRule type="cellIs" dxfId="6047" priority="6048" operator="lessThan">
      <formula>0</formula>
    </cfRule>
  </conditionalFormatting>
  <conditionalFormatting sqref="AT51:BC51">
    <cfRule type="cellIs" dxfId="6046" priority="6047" operator="lessThan">
      <formula>0</formula>
    </cfRule>
  </conditionalFormatting>
  <conditionalFormatting sqref="BE51:BI51">
    <cfRule type="cellIs" dxfId="6045" priority="6046" operator="lessThan">
      <formula>0</formula>
    </cfRule>
  </conditionalFormatting>
  <conditionalFormatting sqref="BK51:BT51">
    <cfRule type="cellIs" dxfId="6044" priority="6045" operator="lessThan">
      <formula>0</formula>
    </cfRule>
  </conditionalFormatting>
  <conditionalFormatting sqref="BV51:BW51">
    <cfRule type="cellIs" dxfId="6043" priority="6044" operator="lessThan">
      <formula>0</formula>
    </cfRule>
  </conditionalFormatting>
  <conditionalFormatting sqref="BY51:CF51">
    <cfRule type="cellIs" dxfId="6042" priority="6043" operator="lessThan">
      <formula>0</formula>
    </cfRule>
  </conditionalFormatting>
  <conditionalFormatting sqref="CH51:CI51">
    <cfRule type="cellIs" dxfId="6041" priority="6042" operator="lessThan">
      <formula>0</formula>
    </cfRule>
  </conditionalFormatting>
  <conditionalFormatting sqref="EI51:NY51">
    <cfRule type="cellIs" dxfId="6040" priority="6041" operator="lessThan">
      <formula>0</formula>
    </cfRule>
  </conditionalFormatting>
  <conditionalFormatting sqref="NZ51:OO51">
    <cfRule type="cellIs" dxfId="6039" priority="6040" operator="lessThan">
      <formula>0</formula>
    </cfRule>
  </conditionalFormatting>
  <conditionalFormatting sqref="OP51:OR51 OT51:PK51 PM51:QC51">
    <cfRule type="cellIs" dxfId="6038" priority="6039" operator="lessThan">
      <formula>0</formula>
    </cfRule>
  </conditionalFormatting>
  <conditionalFormatting sqref="QE51:QJ51">
    <cfRule type="cellIs" dxfId="6037" priority="6038" operator="lessThan">
      <formula>0</formula>
    </cfRule>
  </conditionalFormatting>
  <conditionalFormatting sqref="QL51:QM51">
    <cfRule type="cellIs" dxfId="6036" priority="6037" operator="lessThan">
      <formula>0</formula>
    </cfRule>
  </conditionalFormatting>
  <conditionalFormatting sqref="QN51:QW51 QY51:RC51">
    <cfRule type="cellIs" dxfId="6035" priority="6036" operator="lessThan">
      <formula>0</formula>
    </cfRule>
  </conditionalFormatting>
  <conditionalFormatting sqref="RD51:RF51 RH51:RI51 RK51:RQ51 RY51:SB51 SD51:SI51 RS51:RW51">
    <cfRule type="cellIs" dxfId="6034" priority="6035" operator="lessThan">
      <formula>0</formula>
    </cfRule>
  </conditionalFormatting>
  <conditionalFormatting sqref="TT51:TW51">
    <cfRule type="cellIs" dxfId="6033" priority="6034" operator="lessThan">
      <formula>0</formula>
    </cfRule>
  </conditionalFormatting>
  <conditionalFormatting sqref="QK52 F52">
    <cfRule type="cellIs" dxfId="6032" priority="6033" operator="lessThan">
      <formula>0</formula>
    </cfRule>
  </conditionalFormatting>
  <conditionalFormatting sqref="G52:AR52">
    <cfRule type="cellIs" dxfId="6031" priority="6032" operator="lessThan">
      <formula>0</formula>
    </cfRule>
  </conditionalFormatting>
  <conditionalFormatting sqref="AT52:BC52">
    <cfRule type="cellIs" dxfId="6030" priority="6031" operator="lessThan">
      <formula>0</formula>
    </cfRule>
  </conditionalFormatting>
  <conditionalFormatting sqref="BE52:BI52">
    <cfRule type="cellIs" dxfId="6029" priority="6030" operator="lessThan">
      <formula>0</formula>
    </cfRule>
  </conditionalFormatting>
  <conditionalFormatting sqref="BK52:BT52">
    <cfRule type="cellIs" dxfId="6028" priority="6029" operator="lessThan">
      <formula>0</formula>
    </cfRule>
  </conditionalFormatting>
  <conditionalFormatting sqref="BV52:BW52">
    <cfRule type="cellIs" dxfId="6027" priority="6028" operator="lessThan">
      <formula>0</formula>
    </cfRule>
  </conditionalFormatting>
  <conditionalFormatting sqref="BY52:CF52">
    <cfRule type="cellIs" dxfId="6026" priority="6027" operator="lessThan">
      <formula>0</formula>
    </cfRule>
  </conditionalFormatting>
  <conditionalFormatting sqref="CH52:CI52">
    <cfRule type="cellIs" dxfId="6025" priority="6026" operator="lessThan">
      <formula>0</formula>
    </cfRule>
  </conditionalFormatting>
  <conditionalFormatting sqref="EI52:NY52">
    <cfRule type="cellIs" dxfId="6024" priority="6025" operator="lessThan">
      <formula>0</formula>
    </cfRule>
  </conditionalFormatting>
  <conditionalFormatting sqref="NZ52:OO52">
    <cfRule type="cellIs" dxfId="6023" priority="6024" operator="lessThan">
      <formula>0</formula>
    </cfRule>
  </conditionalFormatting>
  <conditionalFormatting sqref="OP52:OR52 OT52:PK52 PM52:QC52">
    <cfRule type="cellIs" dxfId="6022" priority="6023" operator="lessThan">
      <formula>0</formula>
    </cfRule>
  </conditionalFormatting>
  <conditionalFormatting sqref="QE52:QJ52">
    <cfRule type="cellIs" dxfId="6021" priority="6022" operator="lessThan">
      <formula>0</formula>
    </cfRule>
  </conditionalFormatting>
  <conditionalFormatting sqref="QL52:QM52">
    <cfRule type="cellIs" dxfId="6020" priority="6021" operator="lessThan">
      <formula>0</formula>
    </cfRule>
  </conditionalFormatting>
  <conditionalFormatting sqref="QN52:QW52 QY52:RC52">
    <cfRule type="cellIs" dxfId="6019" priority="6020" operator="lessThan">
      <formula>0</formula>
    </cfRule>
  </conditionalFormatting>
  <conditionalFormatting sqref="RD52:RF52 RH52:RI52 RK52:RQ52 RY52:SB52 SD52:SI52 RS52:RW52">
    <cfRule type="cellIs" dxfId="6018" priority="6019" operator="lessThan">
      <formula>0</formula>
    </cfRule>
  </conditionalFormatting>
  <conditionalFormatting sqref="TT52:TW52">
    <cfRule type="cellIs" dxfId="6017" priority="6018" operator="lessThan">
      <formula>0</formula>
    </cfRule>
  </conditionalFormatting>
  <conditionalFormatting sqref="QK53 F53">
    <cfRule type="cellIs" dxfId="6016" priority="6017" operator="lessThan">
      <formula>0</formula>
    </cfRule>
  </conditionalFormatting>
  <conditionalFormatting sqref="G53:AR53">
    <cfRule type="cellIs" dxfId="6015" priority="6016" operator="lessThan">
      <formula>0</formula>
    </cfRule>
  </conditionalFormatting>
  <conditionalFormatting sqref="AT53:BC53">
    <cfRule type="cellIs" dxfId="6014" priority="6015" operator="lessThan">
      <formula>0</formula>
    </cfRule>
  </conditionalFormatting>
  <conditionalFormatting sqref="BE53:BI53">
    <cfRule type="cellIs" dxfId="6013" priority="6014" operator="lessThan">
      <formula>0</formula>
    </cfRule>
  </conditionalFormatting>
  <conditionalFormatting sqref="BK53:BT53">
    <cfRule type="cellIs" dxfId="6012" priority="6013" operator="lessThan">
      <formula>0</formula>
    </cfRule>
  </conditionalFormatting>
  <conditionalFormatting sqref="BV53:BW53">
    <cfRule type="cellIs" dxfId="6011" priority="6012" operator="lessThan">
      <formula>0</formula>
    </cfRule>
  </conditionalFormatting>
  <conditionalFormatting sqref="BY53:CF53">
    <cfRule type="cellIs" dxfId="6010" priority="6011" operator="lessThan">
      <formula>0</formula>
    </cfRule>
  </conditionalFormatting>
  <conditionalFormatting sqref="CH53:CI53">
    <cfRule type="cellIs" dxfId="6009" priority="6010" operator="lessThan">
      <formula>0</formula>
    </cfRule>
  </conditionalFormatting>
  <conditionalFormatting sqref="EI53:NY53">
    <cfRule type="cellIs" dxfId="6008" priority="6009" operator="lessThan">
      <formula>0</formula>
    </cfRule>
  </conditionalFormatting>
  <conditionalFormatting sqref="NZ53:OO53">
    <cfRule type="cellIs" dxfId="6007" priority="6008" operator="lessThan">
      <formula>0</formula>
    </cfRule>
  </conditionalFormatting>
  <conditionalFormatting sqref="OP53:OR53 OT53:PK53 PM53:QC53">
    <cfRule type="cellIs" dxfId="6006" priority="6007" operator="lessThan">
      <formula>0</formula>
    </cfRule>
  </conditionalFormatting>
  <conditionalFormatting sqref="QE53:QJ53">
    <cfRule type="cellIs" dxfId="6005" priority="6006" operator="lessThan">
      <formula>0</formula>
    </cfRule>
  </conditionalFormatting>
  <conditionalFormatting sqref="QL53:QM53">
    <cfRule type="cellIs" dxfId="6004" priority="6005" operator="lessThan">
      <formula>0</formula>
    </cfRule>
  </conditionalFormatting>
  <conditionalFormatting sqref="QN53:QW53 QY53:RC53">
    <cfRule type="cellIs" dxfId="6003" priority="6004" operator="lessThan">
      <formula>0</formula>
    </cfRule>
  </conditionalFormatting>
  <conditionalFormatting sqref="RD53:RF53 RH53:RI53 RK53:RQ53 RY53:SB53 SD53:SI53 RS53:RW53">
    <cfRule type="cellIs" dxfId="6002" priority="6003" operator="lessThan">
      <formula>0</formula>
    </cfRule>
  </conditionalFormatting>
  <conditionalFormatting sqref="TT53:TW53">
    <cfRule type="cellIs" dxfId="6001" priority="6002" operator="lessThan">
      <formula>0</formula>
    </cfRule>
  </conditionalFormatting>
  <conditionalFormatting sqref="QK54:QK57 F54:F57">
    <cfRule type="cellIs" dxfId="6000" priority="6001" operator="lessThan">
      <formula>0</formula>
    </cfRule>
  </conditionalFormatting>
  <conditionalFormatting sqref="G54:AR57">
    <cfRule type="cellIs" dxfId="5999" priority="6000" operator="lessThan">
      <formula>0</formula>
    </cfRule>
  </conditionalFormatting>
  <conditionalFormatting sqref="AT54:BC57">
    <cfRule type="cellIs" dxfId="5998" priority="5999" operator="lessThan">
      <formula>0</formula>
    </cfRule>
  </conditionalFormatting>
  <conditionalFormatting sqref="BE54:BI57">
    <cfRule type="cellIs" dxfId="5997" priority="5998" operator="lessThan">
      <formula>0</formula>
    </cfRule>
  </conditionalFormatting>
  <conditionalFormatting sqref="BK54:BT57">
    <cfRule type="cellIs" dxfId="5996" priority="5997" operator="lessThan">
      <formula>0</formula>
    </cfRule>
  </conditionalFormatting>
  <conditionalFormatting sqref="BV54:BW57">
    <cfRule type="cellIs" dxfId="5995" priority="5996" operator="lessThan">
      <formula>0</formula>
    </cfRule>
  </conditionalFormatting>
  <conditionalFormatting sqref="BY54:CF57">
    <cfRule type="cellIs" dxfId="5994" priority="5995" operator="lessThan">
      <formula>0</formula>
    </cfRule>
  </conditionalFormatting>
  <conditionalFormatting sqref="CH54:CI57">
    <cfRule type="cellIs" dxfId="5993" priority="5994" operator="lessThan">
      <formula>0</formula>
    </cfRule>
  </conditionalFormatting>
  <conditionalFormatting sqref="EI54:NY57">
    <cfRule type="cellIs" dxfId="5992" priority="5993" operator="lessThan">
      <formula>0</formula>
    </cfRule>
  </conditionalFormatting>
  <conditionalFormatting sqref="NZ54:OO57">
    <cfRule type="cellIs" dxfId="5991" priority="5992" operator="lessThan">
      <formula>0</formula>
    </cfRule>
  </conditionalFormatting>
  <conditionalFormatting sqref="OP54:OR57 OT54:PK57 PM54:QC57">
    <cfRule type="cellIs" dxfId="5990" priority="5991" operator="lessThan">
      <formula>0</formula>
    </cfRule>
  </conditionalFormatting>
  <conditionalFormatting sqref="QE54:QJ57">
    <cfRule type="cellIs" dxfId="5989" priority="5990" operator="lessThan">
      <formula>0</formula>
    </cfRule>
  </conditionalFormatting>
  <conditionalFormatting sqref="QL54:QM57">
    <cfRule type="cellIs" dxfId="5988" priority="5989" operator="lessThan">
      <formula>0</formula>
    </cfRule>
  </conditionalFormatting>
  <conditionalFormatting sqref="QN54:QW57 QY54:RC57">
    <cfRule type="cellIs" dxfId="5987" priority="5988" operator="lessThan">
      <formula>0</formula>
    </cfRule>
  </conditionalFormatting>
  <conditionalFormatting sqref="RD54:RF57 RH54:RI57 RK54:RQ57 RY54:SB57 SD54:SI57 RS54:RW57">
    <cfRule type="cellIs" dxfId="5986" priority="5987" operator="lessThan">
      <formula>0</formula>
    </cfRule>
  </conditionalFormatting>
  <conditionalFormatting sqref="TT54:TW57">
    <cfRule type="cellIs" dxfId="5985" priority="5986" operator="lessThan">
      <formula>0</formula>
    </cfRule>
  </conditionalFormatting>
  <conditionalFormatting sqref="QK60 F60">
    <cfRule type="cellIs" dxfId="5984" priority="5985" operator="lessThan">
      <formula>0</formula>
    </cfRule>
  </conditionalFormatting>
  <conditionalFormatting sqref="G60:AR60">
    <cfRule type="cellIs" dxfId="5983" priority="5984" operator="lessThan">
      <formula>0</formula>
    </cfRule>
  </conditionalFormatting>
  <conditionalFormatting sqref="AT60:BC60">
    <cfRule type="cellIs" dxfId="5982" priority="5983" operator="lessThan">
      <formula>0</formula>
    </cfRule>
  </conditionalFormatting>
  <conditionalFormatting sqref="BE60:BI60">
    <cfRule type="cellIs" dxfId="5981" priority="5982" operator="lessThan">
      <formula>0</formula>
    </cfRule>
  </conditionalFormatting>
  <conditionalFormatting sqref="BK60:BT60">
    <cfRule type="cellIs" dxfId="5980" priority="5981" operator="lessThan">
      <formula>0</formula>
    </cfRule>
  </conditionalFormatting>
  <conditionalFormatting sqref="BV60:BW60">
    <cfRule type="cellIs" dxfId="5979" priority="5980" operator="lessThan">
      <formula>0</formula>
    </cfRule>
  </conditionalFormatting>
  <conditionalFormatting sqref="BY60:CF60">
    <cfRule type="cellIs" dxfId="5978" priority="5979" operator="lessThan">
      <formula>0</formula>
    </cfRule>
  </conditionalFormatting>
  <conditionalFormatting sqref="CH60:CI60">
    <cfRule type="cellIs" dxfId="5977" priority="5978" operator="lessThan">
      <formula>0</formula>
    </cfRule>
  </conditionalFormatting>
  <conditionalFormatting sqref="EI60:NY60">
    <cfRule type="cellIs" dxfId="5976" priority="5977" operator="lessThan">
      <formula>0</formula>
    </cfRule>
  </conditionalFormatting>
  <conditionalFormatting sqref="NZ60:OO60">
    <cfRule type="cellIs" dxfId="5975" priority="5976" operator="lessThan">
      <formula>0</formula>
    </cfRule>
  </conditionalFormatting>
  <conditionalFormatting sqref="OP60:OR60 OT60:PK60 PM60:QC60">
    <cfRule type="cellIs" dxfId="5974" priority="5975" operator="lessThan">
      <formula>0</formula>
    </cfRule>
  </conditionalFormatting>
  <conditionalFormatting sqref="QE60:QJ60">
    <cfRule type="cellIs" dxfId="5973" priority="5974" operator="lessThan">
      <formula>0</formula>
    </cfRule>
  </conditionalFormatting>
  <conditionalFormatting sqref="QL60:QM60">
    <cfRule type="cellIs" dxfId="5972" priority="5973" operator="lessThan">
      <formula>0</formula>
    </cfRule>
  </conditionalFormatting>
  <conditionalFormatting sqref="QN60:QW60 QY60:RC60">
    <cfRule type="cellIs" dxfId="5971" priority="5972" operator="lessThan">
      <formula>0</formula>
    </cfRule>
  </conditionalFormatting>
  <conditionalFormatting sqref="RD60:RF60 RH60:RI60 RK60:RQ60 RY60:SB60 SD60:SI60 RS60:RW60">
    <cfRule type="cellIs" dxfId="5970" priority="5971" operator="lessThan">
      <formula>0</formula>
    </cfRule>
  </conditionalFormatting>
  <conditionalFormatting sqref="TT60:TW60">
    <cfRule type="cellIs" dxfId="5969" priority="5970" operator="lessThan">
      <formula>0</formula>
    </cfRule>
  </conditionalFormatting>
  <conditionalFormatting sqref="QK62 F62">
    <cfRule type="cellIs" dxfId="5968" priority="5969" operator="lessThan">
      <formula>0</formula>
    </cfRule>
  </conditionalFormatting>
  <conditionalFormatting sqref="G62:AR62">
    <cfRule type="cellIs" dxfId="5967" priority="5968" operator="lessThan">
      <formula>0</formula>
    </cfRule>
  </conditionalFormatting>
  <conditionalFormatting sqref="AT62:BC62">
    <cfRule type="cellIs" dxfId="5966" priority="5967" operator="lessThan">
      <formula>0</formula>
    </cfRule>
  </conditionalFormatting>
  <conditionalFormatting sqref="BE62:BI62">
    <cfRule type="cellIs" dxfId="5965" priority="5966" operator="lessThan">
      <formula>0</formula>
    </cfRule>
  </conditionalFormatting>
  <conditionalFormatting sqref="BK62:BT62">
    <cfRule type="cellIs" dxfId="5964" priority="5965" operator="lessThan">
      <formula>0</formula>
    </cfRule>
  </conditionalFormatting>
  <conditionalFormatting sqref="BV62:BW62">
    <cfRule type="cellIs" dxfId="5963" priority="5964" operator="lessThan">
      <formula>0</formula>
    </cfRule>
  </conditionalFormatting>
  <conditionalFormatting sqref="BY62:CF62">
    <cfRule type="cellIs" dxfId="5962" priority="5963" operator="lessThan">
      <formula>0</formula>
    </cfRule>
  </conditionalFormatting>
  <conditionalFormatting sqref="CH62:CI62">
    <cfRule type="cellIs" dxfId="5961" priority="5962" operator="lessThan">
      <formula>0</formula>
    </cfRule>
  </conditionalFormatting>
  <conditionalFormatting sqref="EI62:NY62">
    <cfRule type="cellIs" dxfId="5960" priority="5961" operator="lessThan">
      <formula>0</formula>
    </cfRule>
  </conditionalFormatting>
  <conditionalFormatting sqref="NZ62:OO62">
    <cfRule type="cellIs" dxfId="5959" priority="5960" operator="lessThan">
      <formula>0</formula>
    </cfRule>
  </conditionalFormatting>
  <conditionalFormatting sqref="OP62:OR62 OT62:PK62 PM62:QC62">
    <cfRule type="cellIs" dxfId="5958" priority="5959" operator="lessThan">
      <formula>0</formula>
    </cfRule>
  </conditionalFormatting>
  <conditionalFormatting sqref="QE62:QJ62">
    <cfRule type="cellIs" dxfId="5957" priority="5958" operator="lessThan">
      <formula>0</formula>
    </cfRule>
  </conditionalFormatting>
  <conditionalFormatting sqref="QL62:QM62">
    <cfRule type="cellIs" dxfId="5956" priority="5957" operator="lessThan">
      <formula>0</formula>
    </cfRule>
  </conditionalFormatting>
  <conditionalFormatting sqref="QN62:QW62 QY62:RC62">
    <cfRule type="cellIs" dxfId="5955" priority="5956" operator="lessThan">
      <formula>0</formula>
    </cfRule>
  </conditionalFormatting>
  <conditionalFormatting sqref="RD62:RF62 RH62:RI62 RK62:RQ62 RY62:SB62 SD62:SI62 RS62:RW62">
    <cfRule type="cellIs" dxfId="5954" priority="5955" operator="lessThan">
      <formula>0</formula>
    </cfRule>
  </conditionalFormatting>
  <conditionalFormatting sqref="TT62:TW62">
    <cfRule type="cellIs" dxfId="5953" priority="5954" operator="lessThan">
      <formula>0</formula>
    </cfRule>
  </conditionalFormatting>
  <conditionalFormatting sqref="QK63 F63">
    <cfRule type="cellIs" dxfId="5952" priority="5953" operator="lessThan">
      <formula>0</formula>
    </cfRule>
  </conditionalFormatting>
  <conditionalFormatting sqref="G63:AR63">
    <cfRule type="cellIs" dxfId="5951" priority="5952" operator="lessThan">
      <formula>0</formula>
    </cfRule>
  </conditionalFormatting>
  <conditionalFormatting sqref="AT63:BC63">
    <cfRule type="cellIs" dxfId="5950" priority="5951" operator="lessThan">
      <formula>0</formula>
    </cfRule>
  </conditionalFormatting>
  <conditionalFormatting sqref="BE63:BI63">
    <cfRule type="cellIs" dxfId="5949" priority="5950" operator="lessThan">
      <formula>0</formula>
    </cfRule>
  </conditionalFormatting>
  <conditionalFormatting sqref="BK63:BT63">
    <cfRule type="cellIs" dxfId="5948" priority="5949" operator="lessThan">
      <formula>0</formula>
    </cfRule>
  </conditionalFormatting>
  <conditionalFormatting sqref="BV63:BW63">
    <cfRule type="cellIs" dxfId="5947" priority="5948" operator="lessThan">
      <formula>0</formula>
    </cfRule>
  </conditionalFormatting>
  <conditionalFormatting sqref="BY63:CF63">
    <cfRule type="cellIs" dxfId="5946" priority="5947" operator="lessThan">
      <formula>0</formula>
    </cfRule>
  </conditionalFormatting>
  <conditionalFormatting sqref="CH63:CI63">
    <cfRule type="cellIs" dxfId="5945" priority="5946" operator="lessThan">
      <formula>0</formula>
    </cfRule>
  </conditionalFormatting>
  <conditionalFormatting sqref="EI63:NY63">
    <cfRule type="cellIs" dxfId="5944" priority="5945" operator="lessThan">
      <formula>0</formula>
    </cfRule>
  </conditionalFormatting>
  <conditionalFormatting sqref="NZ63:OO63">
    <cfRule type="cellIs" dxfId="5943" priority="5944" operator="lessThan">
      <formula>0</formula>
    </cfRule>
  </conditionalFormatting>
  <conditionalFormatting sqref="OP63:OR63 OT63:PK63 PM63:QC63">
    <cfRule type="cellIs" dxfId="5942" priority="5943" operator="lessThan">
      <formula>0</formula>
    </cfRule>
  </conditionalFormatting>
  <conditionalFormatting sqref="QE63:QJ63">
    <cfRule type="cellIs" dxfId="5941" priority="5942" operator="lessThan">
      <formula>0</formula>
    </cfRule>
  </conditionalFormatting>
  <conditionalFormatting sqref="QL63:QM63">
    <cfRule type="cellIs" dxfId="5940" priority="5941" operator="lessThan">
      <formula>0</formula>
    </cfRule>
  </conditionalFormatting>
  <conditionalFormatting sqref="QN63:QW63 QY63:RC63">
    <cfRule type="cellIs" dxfId="5939" priority="5940" operator="lessThan">
      <formula>0</formula>
    </cfRule>
  </conditionalFormatting>
  <conditionalFormatting sqref="RD63:RF63 RH63:RI63 RK63:RQ63 RY63:SB63 SD63:SI63 RS63:RW63">
    <cfRule type="cellIs" dxfId="5938" priority="5939" operator="lessThan">
      <formula>0</formula>
    </cfRule>
  </conditionalFormatting>
  <conditionalFormatting sqref="TT63:TW63">
    <cfRule type="cellIs" dxfId="5937" priority="5938" operator="lessThan">
      <formula>0</formula>
    </cfRule>
  </conditionalFormatting>
  <conditionalFormatting sqref="QK64 F64">
    <cfRule type="cellIs" dxfId="5936" priority="5937" operator="lessThan">
      <formula>0</formula>
    </cfRule>
  </conditionalFormatting>
  <conditionalFormatting sqref="G64:AR64">
    <cfRule type="cellIs" dxfId="5935" priority="5936" operator="lessThan">
      <formula>0</formula>
    </cfRule>
  </conditionalFormatting>
  <conditionalFormatting sqref="AT64:BC64">
    <cfRule type="cellIs" dxfId="5934" priority="5935" operator="lessThan">
      <formula>0</formula>
    </cfRule>
  </conditionalFormatting>
  <conditionalFormatting sqref="BE64:BI64">
    <cfRule type="cellIs" dxfId="5933" priority="5934" operator="lessThan">
      <formula>0</formula>
    </cfRule>
  </conditionalFormatting>
  <conditionalFormatting sqref="BK64:BT64">
    <cfRule type="cellIs" dxfId="5932" priority="5933" operator="lessThan">
      <formula>0</formula>
    </cfRule>
  </conditionalFormatting>
  <conditionalFormatting sqref="BV64:BW64">
    <cfRule type="cellIs" dxfId="5931" priority="5932" operator="lessThan">
      <formula>0</formula>
    </cfRule>
  </conditionalFormatting>
  <conditionalFormatting sqref="BY64:CF64">
    <cfRule type="cellIs" dxfId="5930" priority="5931" operator="lessThan">
      <formula>0</formula>
    </cfRule>
  </conditionalFormatting>
  <conditionalFormatting sqref="CH64:CI64">
    <cfRule type="cellIs" dxfId="5929" priority="5930" operator="lessThan">
      <formula>0</formula>
    </cfRule>
  </conditionalFormatting>
  <conditionalFormatting sqref="EI64:NY64">
    <cfRule type="cellIs" dxfId="5928" priority="5929" operator="lessThan">
      <formula>0</formula>
    </cfRule>
  </conditionalFormatting>
  <conditionalFormatting sqref="NZ64:OO64">
    <cfRule type="cellIs" dxfId="5927" priority="5928" operator="lessThan">
      <formula>0</formula>
    </cfRule>
  </conditionalFormatting>
  <conditionalFormatting sqref="OP64:OR64 OT64:PK64 PM64:QC64">
    <cfRule type="cellIs" dxfId="5926" priority="5927" operator="lessThan">
      <formula>0</formula>
    </cfRule>
  </conditionalFormatting>
  <conditionalFormatting sqref="QE64:QJ64">
    <cfRule type="cellIs" dxfId="5925" priority="5926" operator="lessThan">
      <formula>0</formula>
    </cfRule>
  </conditionalFormatting>
  <conditionalFormatting sqref="QL64:QM64">
    <cfRule type="cellIs" dxfId="5924" priority="5925" operator="lessThan">
      <formula>0</formula>
    </cfRule>
  </conditionalFormatting>
  <conditionalFormatting sqref="QN64:QW64 QY64:RC64">
    <cfRule type="cellIs" dxfId="5923" priority="5924" operator="lessThan">
      <formula>0</formula>
    </cfRule>
  </conditionalFormatting>
  <conditionalFormatting sqref="RD64:RF64 RH64:RI64 RK64:RQ64 RY64:SB64 SD64:SI64 RS64:RW64">
    <cfRule type="cellIs" dxfId="5922" priority="5923" operator="lessThan">
      <formula>0</formula>
    </cfRule>
  </conditionalFormatting>
  <conditionalFormatting sqref="TT64:TW64">
    <cfRule type="cellIs" dxfId="5921" priority="5922" operator="lessThan">
      <formula>0</formula>
    </cfRule>
  </conditionalFormatting>
  <conditionalFormatting sqref="QK65 F65">
    <cfRule type="cellIs" dxfId="5920" priority="5921" operator="lessThan">
      <formula>0</formula>
    </cfRule>
  </conditionalFormatting>
  <conditionalFormatting sqref="G65:AR65">
    <cfRule type="cellIs" dxfId="5919" priority="5920" operator="lessThan">
      <formula>0</formula>
    </cfRule>
  </conditionalFormatting>
  <conditionalFormatting sqref="AT65:BC65">
    <cfRule type="cellIs" dxfId="5918" priority="5919" operator="lessThan">
      <formula>0</formula>
    </cfRule>
  </conditionalFormatting>
  <conditionalFormatting sqref="BE65:BI65">
    <cfRule type="cellIs" dxfId="5917" priority="5918" operator="lessThan">
      <formula>0</formula>
    </cfRule>
  </conditionalFormatting>
  <conditionalFormatting sqref="BK65:BT65">
    <cfRule type="cellIs" dxfId="5916" priority="5917" operator="lessThan">
      <formula>0</formula>
    </cfRule>
  </conditionalFormatting>
  <conditionalFormatting sqref="BV65:BW65">
    <cfRule type="cellIs" dxfId="5915" priority="5916" operator="lessThan">
      <formula>0</formula>
    </cfRule>
  </conditionalFormatting>
  <conditionalFormatting sqref="BY65:CF65">
    <cfRule type="cellIs" dxfId="5914" priority="5915" operator="lessThan">
      <formula>0</formula>
    </cfRule>
  </conditionalFormatting>
  <conditionalFormatting sqref="CH65:CI65">
    <cfRule type="cellIs" dxfId="5913" priority="5914" operator="lessThan">
      <formula>0</formula>
    </cfRule>
  </conditionalFormatting>
  <conditionalFormatting sqref="EI65:NY65">
    <cfRule type="cellIs" dxfId="5912" priority="5913" operator="lessThan">
      <formula>0</formula>
    </cfRule>
  </conditionalFormatting>
  <conditionalFormatting sqref="NZ65:OO65">
    <cfRule type="cellIs" dxfId="5911" priority="5912" operator="lessThan">
      <formula>0</formula>
    </cfRule>
  </conditionalFormatting>
  <conditionalFormatting sqref="OP65:OR65 OT65:PK65 PM65:QC65">
    <cfRule type="cellIs" dxfId="5910" priority="5911" operator="lessThan">
      <formula>0</formula>
    </cfRule>
  </conditionalFormatting>
  <conditionalFormatting sqref="QE65:QJ65">
    <cfRule type="cellIs" dxfId="5909" priority="5910" operator="lessThan">
      <formula>0</formula>
    </cfRule>
  </conditionalFormatting>
  <conditionalFormatting sqref="QL65:QM65">
    <cfRule type="cellIs" dxfId="5908" priority="5909" operator="lessThan">
      <formula>0</formula>
    </cfRule>
  </conditionalFormatting>
  <conditionalFormatting sqref="QT65:QW65 QY65:RC65">
    <cfRule type="cellIs" dxfId="5907" priority="5908" operator="lessThan">
      <formula>0</formula>
    </cfRule>
  </conditionalFormatting>
  <conditionalFormatting sqref="RD65:RF65 RH65:RI65 RK65:RQ65 RY65:SB65 SD65:SI65 RS65:RW65">
    <cfRule type="cellIs" dxfId="5906" priority="5907" operator="lessThan">
      <formula>0</formula>
    </cfRule>
  </conditionalFormatting>
  <conditionalFormatting sqref="TT65:TW65">
    <cfRule type="cellIs" dxfId="5905" priority="5906" operator="lessThan">
      <formula>0</formula>
    </cfRule>
  </conditionalFormatting>
  <conditionalFormatting sqref="QK66 F66">
    <cfRule type="cellIs" dxfId="5904" priority="5905" operator="lessThan">
      <formula>0</formula>
    </cfRule>
  </conditionalFormatting>
  <conditionalFormatting sqref="G66:AR66">
    <cfRule type="cellIs" dxfId="5903" priority="5904" operator="lessThan">
      <formula>0</formula>
    </cfRule>
  </conditionalFormatting>
  <conditionalFormatting sqref="AT66:BC66">
    <cfRule type="cellIs" dxfId="5902" priority="5903" operator="lessThan">
      <formula>0</formula>
    </cfRule>
  </conditionalFormatting>
  <conditionalFormatting sqref="BE66:BI66">
    <cfRule type="cellIs" dxfId="5901" priority="5902" operator="lessThan">
      <formula>0</formula>
    </cfRule>
  </conditionalFormatting>
  <conditionalFormatting sqref="BK66:BT66">
    <cfRule type="cellIs" dxfId="5900" priority="5901" operator="lessThan">
      <formula>0</formula>
    </cfRule>
  </conditionalFormatting>
  <conditionalFormatting sqref="BV66:BW66">
    <cfRule type="cellIs" dxfId="5899" priority="5900" operator="lessThan">
      <formula>0</formula>
    </cfRule>
  </conditionalFormatting>
  <conditionalFormatting sqref="BY66:CF66">
    <cfRule type="cellIs" dxfId="5898" priority="5899" operator="lessThan">
      <formula>0</formula>
    </cfRule>
  </conditionalFormatting>
  <conditionalFormatting sqref="CH66:CI66">
    <cfRule type="cellIs" dxfId="5897" priority="5898" operator="lessThan">
      <formula>0</formula>
    </cfRule>
  </conditionalFormatting>
  <conditionalFormatting sqref="EI66:NY66">
    <cfRule type="cellIs" dxfId="5896" priority="5897" operator="lessThan">
      <formula>0</formula>
    </cfRule>
  </conditionalFormatting>
  <conditionalFormatting sqref="NZ66:OO66">
    <cfRule type="cellIs" dxfId="5895" priority="5896" operator="lessThan">
      <formula>0</formula>
    </cfRule>
  </conditionalFormatting>
  <conditionalFormatting sqref="OP66:OR66 OT66:PK66 PM66:QC66">
    <cfRule type="cellIs" dxfId="5894" priority="5895" operator="lessThan">
      <formula>0</formula>
    </cfRule>
  </conditionalFormatting>
  <conditionalFormatting sqref="QE66:QJ66">
    <cfRule type="cellIs" dxfId="5893" priority="5894" operator="lessThan">
      <formula>0</formula>
    </cfRule>
  </conditionalFormatting>
  <conditionalFormatting sqref="QL66:QM66">
    <cfRule type="cellIs" dxfId="5892" priority="5893" operator="lessThan">
      <formula>0</formula>
    </cfRule>
  </conditionalFormatting>
  <conditionalFormatting sqref="QN66:QW66 QY66:RC66">
    <cfRule type="cellIs" dxfId="5891" priority="5892" operator="lessThan">
      <formula>0</formula>
    </cfRule>
  </conditionalFormatting>
  <conditionalFormatting sqref="RD66:RF66 RH66:RI66 RK66:RQ66 RY66:SB66 SD66:SI66 RS66:RW66">
    <cfRule type="cellIs" dxfId="5890" priority="5891" operator="lessThan">
      <formula>0</formula>
    </cfRule>
  </conditionalFormatting>
  <conditionalFormatting sqref="TT66:TW66">
    <cfRule type="cellIs" dxfId="5889" priority="5890" operator="lessThan">
      <formula>0</formula>
    </cfRule>
  </conditionalFormatting>
  <conditionalFormatting sqref="QK68 F68">
    <cfRule type="cellIs" dxfId="5888" priority="5889" operator="lessThan">
      <formula>0</formula>
    </cfRule>
  </conditionalFormatting>
  <conditionalFormatting sqref="G68:AR68">
    <cfRule type="cellIs" dxfId="5887" priority="5888" operator="lessThan">
      <formula>0</formula>
    </cfRule>
  </conditionalFormatting>
  <conditionalFormatting sqref="AT68:BC68">
    <cfRule type="cellIs" dxfId="5886" priority="5887" operator="lessThan">
      <formula>0</formula>
    </cfRule>
  </conditionalFormatting>
  <conditionalFormatting sqref="BE68:BI68">
    <cfRule type="cellIs" dxfId="5885" priority="5886" operator="lessThan">
      <formula>0</formula>
    </cfRule>
  </conditionalFormatting>
  <conditionalFormatting sqref="BK68:BT68">
    <cfRule type="cellIs" dxfId="5884" priority="5885" operator="lessThan">
      <formula>0</formula>
    </cfRule>
  </conditionalFormatting>
  <conditionalFormatting sqref="BV68:BW68">
    <cfRule type="cellIs" dxfId="5883" priority="5884" operator="lessThan">
      <formula>0</formula>
    </cfRule>
  </conditionalFormatting>
  <conditionalFormatting sqref="BY68:CF68">
    <cfRule type="cellIs" dxfId="5882" priority="5883" operator="lessThan">
      <formula>0</formula>
    </cfRule>
  </conditionalFormatting>
  <conditionalFormatting sqref="CH68:CI68">
    <cfRule type="cellIs" dxfId="5881" priority="5882" operator="lessThan">
      <formula>0</formula>
    </cfRule>
  </conditionalFormatting>
  <conditionalFormatting sqref="EI68:NY68">
    <cfRule type="cellIs" dxfId="5880" priority="5881" operator="lessThan">
      <formula>0</formula>
    </cfRule>
  </conditionalFormatting>
  <conditionalFormatting sqref="NZ68:OO68">
    <cfRule type="cellIs" dxfId="5879" priority="5880" operator="lessThan">
      <formula>0</formula>
    </cfRule>
  </conditionalFormatting>
  <conditionalFormatting sqref="OP68:OR68 OT68:PK68 PM68:QC68">
    <cfRule type="cellIs" dxfId="5878" priority="5879" operator="lessThan">
      <formula>0</formula>
    </cfRule>
  </conditionalFormatting>
  <conditionalFormatting sqref="QE68:QJ68">
    <cfRule type="cellIs" dxfId="5877" priority="5878" operator="lessThan">
      <formula>0</formula>
    </cfRule>
  </conditionalFormatting>
  <conditionalFormatting sqref="QL68:QM68">
    <cfRule type="cellIs" dxfId="5876" priority="5877" operator="lessThan">
      <formula>0</formula>
    </cfRule>
  </conditionalFormatting>
  <conditionalFormatting sqref="QN68:QW68 QY68:RC68">
    <cfRule type="cellIs" dxfId="5875" priority="5876" operator="lessThan">
      <formula>0</formula>
    </cfRule>
  </conditionalFormatting>
  <conditionalFormatting sqref="RD68:RF68 RH68:RI68 RK68:RQ68 RY68:SB68 SD68:SI68 RS68:RW68">
    <cfRule type="cellIs" dxfId="5874" priority="5875" operator="lessThan">
      <formula>0</formula>
    </cfRule>
  </conditionalFormatting>
  <conditionalFormatting sqref="TT68:TW68">
    <cfRule type="cellIs" dxfId="5873" priority="5874" operator="lessThan">
      <formula>0</formula>
    </cfRule>
  </conditionalFormatting>
  <conditionalFormatting sqref="QK69">
    <cfRule type="cellIs" dxfId="5872" priority="5873" operator="lessThan">
      <formula>0</formula>
    </cfRule>
  </conditionalFormatting>
  <conditionalFormatting sqref="G69:AR69">
    <cfRule type="cellIs" dxfId="5871" priority="5872" operator="lessThan">
      <formula>0</formula>
    </cfRule>
  </conditionalFormatting>
  <conditionalFormatting sqref="AT69:BC69">
    <cfRule type="cellIs" dxfId="5870" priority="5871" operator="lessThan">
      <formula>0</formula>
    </cfRule>
  </conditionalFormatting>
  <conditionalFormatting sqref="BF69:BI69">
    <cfRule type="cellIs" dxfId="5869" priority="5870" operator="lessThan">
      <formula>0</formula>
    </cfRule>
  </conditionalFormatting>
  <conditionalFormatting sqref="BK69:BT69">
    <cfRule type="cellIs" dxfId="5868" priority="5869" operator="lessThan">
      <formula>0</formula>
    </cfRule>
  </conditionalFormatting>
  <conditionalFormatting sqref="BV69:BW69">
    <cfRule type="cellIs" dxfId="5867" priority="5868" operator="lessThan">
      <formula>0</formula>
    </cfRule>
  </conditionalFormatting>
  <conditionalFormatting sqref="BY69:CF69">
    <cfRule type="cellIs" dxfId="5866" priority="5867" operator="lessThan">
      <formula>0</formula>
    </cfRule>
  </conditionalFormatting>
  <conditionalFormatting sqref="CH69:CI69">
    <cfRule type="cellIs" dxfId="5865" priority="5866" operator="lessThan">
      <formula>0</formula>
    </cfRule>
  </conditionalFormatting>
  <conditionalFormatting sqref="EI69:NY69">
    <cfRule type="cellIs" dxfId="5864" priority="5865" operator="lessThan">
      <formula>0</formula>
    </cfRule>
  </conditionalFormatting>
  <conditionalFormatting sqref="NZ69:OO69">
    <cfRule type="cellIs" dxfId="5863" priority="5864" operator="lessThan">
      <formula>0</formula>
    </cfRule>
  </conditionalFormatting>
  <conditionalFormatting sqref="OP69:OR69 OT69:PK69 PM69:QC69">
    <cfRule type="cellIs" dxfId="5862" priority="5863" operator="lessThan">
      <formula>0</formula>
    </cfRule>
  </conditionalFormatting>
  <conditionalFormatting sqref="QE69:QJ69">
    <cfRule type="cellIs" dxfId="5861" priority="5862" operator="lessThan">
      <formula>0</formula>
    </cfRule>
  </conditionalFormatting>
  <conditionalFormatting sqref="QL69:QM69">
    <cfRule type="cellIs" dxfId="5860" priority="5861" operator="lessThan">
      <formula>0</formula>
    </cfRule>
  </conditionalFormatting>
  <conditionalFormatting sqref="QN69:QW69 QY69:RC69">
    <cfRule type="cellIs" dxfId="5859" priority="5860" operator="lessThan">
      <formula>0</formula>
    </cfRule>
  </conditionalFormatting>
  <conditionalFormatting sqref="RD69:RF69 RH69:RI69 RK69:RQ69 RY69:SB69 SD69:SI69 RS69:RW69">
    <cfRule type="cellIs" dxfId="5858" priority="5859" operator="lessThan">
      <formula>0</formula>
    </cfRule>
  </conditionalFormatting>
  <conditionalFormatting sqref="TT69:TW69">
    <cfRule type="cellIs" dxfId="5857" priority="5858" operator="lessThan">
      <formula>0</formula>
    </cfRule>
  </conditionalFormatting>
  <conditionalFormatting sqref="QK71 F71">
    <cfRule type="cellIs" dxfId="5856" priority="5857" operator="lessThan">
      <formula>0</formula>
    </cfRule>
  </conditionalFormatting>
  <conditionalFormatting sqref="G71:AR71">
    <cfRule type="cellIs" dxfId="5855" priority="5856" operator="lessThan">
      <formula>0</formula>
    </cfRule>
  </conditionalFormatting>
  <conditionalFormatting sqref="AT71:BC71">
    <cfRule type="cellIs" dxfId="5854" priority="5855" operator="lessThan">
      <formula>0</formula>
    </cfRule>
  </conditionalFormatting>
  <conditionalFormatting sqref="BE71:BI71">
    <cfRule type="cellIs" dxfId="5853" priority="5854" operator="lessThan">
      <formula>0</formula>
    </cfRule>
  </conditionalFormatting>
  <conditionalFormatting sqref="BK71:BT71">
    <cfRule type="cellIs" dxfId="5852" priority="5853" operator="lessThan">
      <formula>0</formula>
    </cfRule>
  </conditionalFormatting>
  <conditionalFormatting sqref="BV71:BW71">
    <cfRule type="cellIs" dxfId="5851" priority="5852" operator="lessThan">
      <formula>0</formula>
    </cfRule>
  </conditionalFormatting>
  <conditionalFormatting sqref="BY71:CF71">
    <cfRule type="cellIs" dxfId="5850" priority="5851" operator="lessThan">
      <formula>0</formula>
    </cfRule>
  </conditionalFormatting>
  <conditionalFormatting sqref="CH71:CI71">
    <cfRule type="cellIs" dxfId="5849" priority="5850" operator="lessThan">
      <formula>0</formula>
    </cfRule>
  </conditionalFormatting>
  <conditionalFormatting sqref="EI71:NY71">
    <cfRule type="cellIs" dxfId="5848" priority="5849" operator="lessThan">
      <formula>0</formula>
    </cfRule>
  </conditionalFormatting>
  <conditionalFormatting sqref="NZ71:OO71">
    <cfRule type="cellIs" dxfId="5847" priority="5848" operator="lessThan">
      <formula>0</formula>
    </cfRule>
  </conditionalFormatting>
  <conditionalFormatting sqref="OP71:OR71 OT71:PK71 PM71:QC71">
    <cfRule type="cellIs" dxfId="5846" priority="5847" operator="lessThan">
      <formula>0</formula>
    </cfRule>
  </conditionalFormatting>
  <conditionalFormatting sqref="QE71:QJ71">
    <cfRule type="cellIs" dxfId="5845" priority="5846" operator="lessThan">
      <formula>0</formula>
    </cfRule>
  </conditionalFormatting>
  <conditionalFormatting sqref="QL71:QM71">
    <cfRule type="cellIs" dxfId="5844" priority="5845" operator="lessThan">
      <formula>0</formula>
    </cfRule>
  </conditionalFormatting>
  <conditionalFormatting sqref="QN71:QW71 QY71:RC71">
    <cfRule type="cellIs" dxfId="5843" priority="5844" operator="lessThan">
      <formula>0</formula>
    </cfRule>
  </conditionalFormatting>
  <conditionalFormatting sqref="RD71:RF71 RH71:RI71 RK71:RQ71 RY71:SB71 SD71:SI71 RS71:RW71">
    <cfRule type="cellIs" dxfId="5842" priority="5843" operator="lessThan">
      <formula>0</formula>
    </cfRule>
  </conditionalFormatting>
  <conditionalFormatting sqref="TT71:TW71">
    <cfRule type="cellIs" dxfId="5841" priority="5842" operator="lessThan">
      <formula>0</formula>
    </cfRule>
  </conditionalFormatting>
  <conditionalFormatting sqref="QK70">
    <cfRule type="cellIs" dxfId="5840" priority="5841" operator="lessThan">
      <formula>0</formula>
    </cfRule>
  </conditionalFormatting>
  <conditionalFormatting sqref="G70:AR70">
    <cfRule type="cellIs" dxfId="5839" priority="5840" operator="lessThan">
      <formula>0</formula>
    </cfRule>
  </conditionalFormatting>
  <conditionalFormatting sqref="AT70:BC70">
    <cfRule type="cellIs" dxfId="5838" priority="5839" operator="lessThan">
      <formula>0</formula>
    </cfRule>
  </conditionalFormatting>
  <conditionalFormatting sqref="BF70:BI70">
    <cfRule type="cellIs" dxfId="5837" priority="5838" operator="lessThan">
      <formula>0</formula>
    </cfRule>
  </conditionalFormatting>
  <conditionalFormatting sqref="BK70:BT70">
    <cfRule type="cellIs" dxfId="5836" priority="5837" operator="lessThan">
      <formula>0</formula>
    </cfRule>
  </conditionalFormatting>
  <conditionalFormatting sqref="BV70:BW70">
    <cfRule type="cellIs" dxfId="5835" priority="5836" operator="lessThan">
      <formula>0</formula>
    </cfRule>
  </conditionalFormatting>
  <conditionalFormatting sqref="BY70:CF70">
    <cfRule type="cellIs" dxfId="5834" priority="5835" operator="lessThan">
      <formula>0</formula>
    </cfRule>
  </conditionalFormatting>
  <conditionalFormatting sqref="CH70:CI70">
    <cfRule type="cellIs" dxfId="5833" priority="5834" operator="lessThan">
      <formula>0</formula>
    </cfRule>
  </conditionalFormatting>
  <conditionalFormatting sqref="EI70:NY70">
    <cfRule type="cellIs" dxfId="5832" priority="5833" operator="lessThan">
      <formula>0</formula>
    </cfRule>
  </conditionalFormatting>
  <conditionalFormatting sqref="NZ70:OO70">
    <cfRule type="cellIs" dxfId="5831" priority="5832" operator="lessThan">
      <formula>0</formula>
    </cfRule>
  </conditionalFormatting>
  <conditionalFormatting sqref="OP70:OR70 OT70:PK70 PM70:QC70">
    <cfRule type="cellIs" dxfId="5830" priority="5831" operator="lessThan">
      <formula>0</formula>
    </cfRule>
  </conditionalFormatting>
  <conditionalFormatting sqref="QE70:QJ70">
    <cfRule type="cellIs" dxfId="5829" priority="5830" operator="lessThan">
      <formula>0</formula>
    </cfRule>
  </conditionalFormatting>
  <conditionalFormatting sqref="QL70:QM70">
    <cfRule type="cellIs" dxfId="5828" priority="5829" operator="lessThan">
      <formula>0</formula>
    </cfRule>
  </conditionalFormatting>
  <conditionalFormatting sqref="QN70:QW70 QY70:RC70">
    <cfRule type="cellIs" dxfId="5827" priority="5828" operator="lessThan">
      <formula>0</formula>
    </cfRule>
  </conditionalFormatting>
  <conditionalFormatting sqref="RD70:RF70 RH70:RI70 RK70:RQ70 RY70:SB70 SD70:SI70 RS70:RW70">
    <cfRule type="cellIs" dxfId="5826" priority="5827" operator="lessThan">
      <formula>0</formula>
    </cfRule>
  </conditionalFormatting>
  <conditionalFormatting sqref="TT70:TW70">
    <cfRule type="cellIs" dxfId="5825" priority="5826" operator="lessThan">
      <formula>0</formula>
    </cfRule>
  </conditionalFormatting>
  <conditionalFormatting sqref="QK72 F72">
    <cfRule type="cellIs" dxfId="5824" priority="5825" operator="lessThan">
      <formula>0</formula>
    </cfRule>
  </conditionalFormatting>
  <conditionalFormatting sqref="G72:AR72">
    <cfRule type="cellIs" dxfId="5823" priority="5824" operator="lessThan">
      <formula>0</formula>
    </cfRule>
  </conditionalFormatting>
  <conditionalFormatting sqref="AT72:BC72">
    <cfRule type="cellIs" dxfId="5822" priority="5823" operator="lessThan">
      <formula>0</formula>
    </cfRule>
  </conditionalFormatting>
  <conditionalFormatting sqref="BE72:BI72">
    <cfRule type="cellIs" dxfId="5821" priority="5822" operator="lessThan">
      <formula>0</formula>
    </cfRule>
  </conditionalFormatting>
  <conditionalFormatting sqref="BK72:BT72">
    <cfRule type="cellIs" dxfId="5820" priority="5821" operator="lessThan">
      <formula>0</formula>
    </cfRule>
  </conditionalFormatting>
  <conditionalFormatting sqref="BV72:BW72">
    <cfRule type="cellIs" dxfId="5819" priority="5820" operator="lessThan">
      <formula>0</formula>
    </cfRule>
  </conditionalFormatting>
  <conditionalFormatting sqref="BY72:CF72">
    <cfRule type="cellIs" dxfId="5818" priority="5819" operator="lessThan">
      <formula>0</formula>
    </cfRule>
  </conditionalFormatting>
  <conditionalFormatting sqref="CH72:CI72">
    <cfRule type="cellIs" dxfId="5817" priority="5818" operator="lessThan">
      <formula>0</formula>
    </cfRule>
  </conditionalFormatting>
  <conditionalFormatting sqref="EI72:NY72">
    <cfRule type="cellIs" dxfId="5816" priority="5817" operator="lessThan">
      <formula>0</formula>
    </cfRule>
  </conditionalFormatting>
  <conditionalFormatting sqref="NZ72:OO72">
    <cfRule type="cellIs" dxfId="5815" priority="5816" operator="lessThan">
      <formula>0</formula>
    </cfRule>
  </conditionalFormatting>
  <conditionalFormatting sqref="OP72:OR72 OT72:PK72 PM72:QC72">
    <cfRule type="cellIs" dxfId="5814" priority="5815" operator="lessThan">
      <formula>0</formula>
    </cfRule>
  </conditionalFormatting>
  <conditionalFormatting sqref="QE72:QJ72">
    <cfRule type="cellIs" dxfId="5813" priority="5814" operator="lessThan">
      <formula>0</formula>
    </cfRule>
  </conditionalFormatting>
  <conditionalFormatting sqref="QL72:QM72">
    <cfRule type="cellIs" dxfId="5812" priority="5813" operator="lessThan">
      <formula>0</formula>
    </cfRule>
  </conditionalFormatting>
  <conditionalFormatting sqref="QN72:QW72 QY72:RC72">
    <cfRule type="cellIs" dxfId="5811" priority="5812" operator="lessThan">
      <formula>0</formula>
    </cfRule>
  </conditionalFormatting>
  <conditionalFormatting sqref="RD72:RF72 RH72:RI72 RK72:RQ72 RY72:SB72 SD72:SI72 RS72:RW72">
    <cfRule type="cellIs" dxfId="5810" priority="5811" operator="lessThan">
      <formula>0</formula>
    </cfRule>
  </conditionalFormatting>
  <conditionalFormatting sqref="TT72:TW72">
    <cfRule type="cellIs" dxfId="5809" priority="5810" operator="lessThan">
      <formula>0</formula>
    </cfRule>
  </conditionalFormatting>
  <conditionalFormatting sqref="QK73 F73">
    <cfRule type="cellIs" dxfId="5808" priority="5809" operator="lessThan">
      <formula>0</formula>
    </cfRule>
  </conditionalFormatting>
  <conditionalFormatting sqref="G73:AR73">
    <cfRule type="cellIs" dxfId="5807" priority="5808" operator="lessThan">
      <formula>0</formula>
    </cfRule>
  </conditionalFormatting>
  <conditionalFormatting sqref="AT73:BC73">
    <cfRule type="cellIs" dxfId="5806" priority="5807" operator="lessThan">
      <formula>0</formula>
    </cfRule>
  </conditionalFormatting>
  <conditionalFormatting sqref="BE73:BI73">
    <cfRule type="cellIs" dxfId="5805" priority="5806" operator="lessThan">
      <formula>0</formula>
    </cfRule>
  </conditionalFormatting>
  <conditionalFormatting sqref="BK73:BT73">
    <cfRule type="cellIs" dxfId="5804" priority="5805" operator="lessThan">
      <formula>0</formula>
    </cfRule>
  </conditionalFormatting>
  <conditionalFormatting sqref="BV73:BW73">
    <cfRule type="cellIs" dxfId="5803" priority="5804" operator="lessThan">
      <formula>0</formula>
    </cfRule>
  </conditionalFormatting>
  <conditionalFormatting sqref="BY73:CF73">
    <cfRule type="cellIs" dxfId="5802" priority="5803" operator="lessThan">
      <formula>0</formula>
    </cfRule>
  </conditionalFormatting>
  <conditionalFormatting sqref="CH73:CI73">
    <cfRule type="cellIs" dxfId="5801" priority="5802" operator="lessThan">
      <formula>0</formula>
    </cfRule>
  </conditionalFormatting>
  <conditionalFormatting sqref="EI73:NY73">
    <cfRule type="cellIs" dxfId="5800" priority="5801" operator="lessThan">
      <formula>0</formula>
    </cfRule>
  </conditionalFormatting>
  <conditionalFormatting sqref="NZ73:OO73">
    <cfRule type="cellIs" dxfId="5799" priority="5800" operator="lessThan">
      <formula>0</formula>
    </cfRule>
  </conditionalFormatting>
  <conditionalFormatting sqref="OP73:OR73 OT73:PK73 PM73:QC73">
    <cfRule type="cellIs" dxfId="5798" priority="5799" operator="lessThan">
      <formula>0</formula>
    </cfRule>
  </conditionalFormatting>
  <conditionalFormatting sqref="QE73:QJ73">
    <cfRule type="cellIs" dxfId="5797" priority="5798" operator="lessThan">
      <formula>0</formula>
    </cfRule>
  </conditionalFormatting>
  <conditionalFormatting sqref="QL73:QM73">
    <cfRule type="cellIs" dxfId="5796" priority="5797" operator="lessThan">
      <formula>0</formula>
    </cfRule>
  </conditionalFormatting>
  <conditionalFormatting sqref="QN73:QW73 QY73:RC73">
    <cfRule type="cellIs" dxfId="5795" priority="5796" operator="lessThan">
      <formula>0</formula>
    </cfRule>
  </conditionalFormatting>
  <conditionalFormatting sqref="RD73:RF73 RH73:RI73 RK73:RQ73 RY73:SB73 SD73:SI73 RS73:RW73">
    <cfRule type="cellIs" dxfId="5794" priority="5795" operator="lessThan">
      <formula>0</formula>
    </cfRule>
  </conditionalFormatting>
  <conditionalFormatting sqref="TT73:TW73">
    <cfRule type="cellIs" dxfId="5793" priority="5794" operator="lessThan">
      <formula>0</formula>
    </cfRule>
  </conditionalFormatting>
  <conditionalFormatting sqref="QK74 F74">
    <cfRule type="cellIs" dxfId="5792" priority="5793" operator="lessThan">
      <formula>0</formula>
    </cfRule>
  </conditionalFormatting>
  <conditionalFormatting sqref="G74:AR74">
    <cfRule type="cellIs" dxfId="5791" priority="5792" operator="lessThan">
      <formula>0</formula>
    </cfRule>
  </conditionalFormatting>
  <conditionalFormatting sqref="AT74:BC74">
    <cfRule type="cellIs" dxfId="5790" priority="5791" operator="lessThan">
      <formula>0</formula>
    </cfRule>
  </conditionalFormatting>
  <conditionalFormatting sqref="BE74:BI74">
    <cfRule type="cellIs" dxfId="5789" priority="5790" operator="lessThan">
      <formula>0</formula>
    </cfRule>
  </conditionalFormatting>
  <conditionalFormatting sqref="BK74:BT74">
    <cfRule type="cellIs" dxfId="5788" priority="5789" operator="lessThan">
      <formula>0</formula>
    </cfRule>
  </conditionalFormatting>
  <conditionalFormatting sqref="BV74:BW74">
    <cfRule type="cellIs" dxfId="5787" priority="5788" operator="lessThan">
      <formula>0</formula>
    </cfRule>
  </conditionalFormatting>
  <conditionalFormatting sqref="BY74:CF74">
    <cfRule type="cellIs" dxfId="5786" priority="5787" operator="lessThan">
      <formula>0</formula>
    </cfRule>
  </conditionalFormatting>
  <conditionalFormatting sqref="CH74:CI74">
    <cfRule type="cellIs" dxfId="5785" priority="5786" operator="lessThan">
      <formula>0</formula>
    </cfRule>
  </conditionalFormatting>
  <conditionalFormatting sqref="EI74:NY74">
    <cfRule type="cellIs" dxfId="5784" priority="5785" operator="lessThan">
      <formula>0</formula>
    </cfRule>
  </conditionalFormatting>
  <conditionalFormatting sqref="NZ74:OO74">
    <cfRule type="cellIs" dxfId="5783" priority="5784" operator="lessThan">
      <formula>0</formula>
    </cfRule>
  </conditionalFormatting>
  <conditionalFormatting sqref="OP74:OR74 OT74:PK74 PM74:QC74">
    <cfRule type="cellIs" dxfId="5782" priority="5783" operator="lessThan">
      <formula>0</formula>
    </cfRule>
  </conditionalFormatting>
  <conditionalFormatting sqref="QE74:QJ74">
    <cfRule type="cellIs" dxfId="5781" priority="5782" operator="lessThan">
      <formula>0</formula>
    </cfRule>
  </conditionalFormatting>
  <conditionalFormatting sqref="QL74:QM74">
    <cfRule type="cellIs" dxfId="5780" priority="5781" operator="lessThan">
      <formula>0</formula>
    </cfRule>
  </conditionalFormatting>
  <conditionalFormatting sqref="QN74:QW74 QY74:RC74">
    <cfRule type="cellIs" dxfId="5779" priority="5780" operator="lessThan">
      <formula>0</formula>
    </cfRule>
  </conditionalFormatting>
  <conditionalFormatting sqref="RD74:RF74 RH74:RI74 RK74:RQ74 RY74:SB74 SD74:SI74 RS74:RW74">
    <cfRule type="cellIs" dxfId="5778" priority="5779" operator="lessThan">
      <formula>0</formula>
    </cfRule>
  </conditionalFormatting>
  <conditionalFormatting sqref="TT74:TW74">
    <cfRule type="cellIs" dxfId="5777" priority="5778" operator="lessThan">
      <formula>0</formula>
    </cfRule>
  </conditionalFormatting>
  <conditionalFormatting sqref="QK75 F75">
    <cfRule type="cellIs" dxfId="5776" priority="5777" operator="lessThan">
      <formula>0</formula>
    </cfRule>
  </conditionalFormatting>
  <conditionalFormatting sqref="G75:AR75">
    <cfRule type="cellIs" dxfId="5775" priority="5776" operator="lessThan">
      <formula>0</formula>
    </cfRule>
  </conditionalFormatting>
  <conditionalFormatting sqref="AT75:BC75">
    <cfRule type="cellIs" dxfId="5774" priority="5775" operator="lessThan">
      <formula>0</formula>
    </cfRule>
  </conditionalFormatting>
  <conditionalFormatting sqref="BE75:BI75">
    <cfRule type="cellIs" dxfId="5773" priority="5774" operator="lessThan">
      <formula>0</formula>
    </cfRule>
  </conditionalFormatting>
  <conditionalFormatting sqref="BK75:BT75">
    <cfRule type="cellIs" dxfId="5772" priority="5773" operator="lessThan">
      <formula>0</formula>
    </cfRule>
  </conditionalFormatting>
  <conditionalFormatting sqref="BV75:BW75">
    <cfRule type="cellIs" dxfId="5771" priority="5772" operator="lessThan">
      <formula>0</formula>
    </cfRule>
  </conditionalFormatting>
  <conditionalFormatting sqref="BY75:CF75">
    <cfRule type="cellIs" dxfId="5770" priority="5771" operator="lessThan">
      <formula>0</formula>
    </cfRule>
  </conditionalFormatting>
  <conditionalFormatting sqref="CH75:CI75">
    <cfRule type="cellIs" dxfId="5769" priority="5770" operator="lessThan">
      <formula>0</formula>
    </cfRule>
  </conditionalFormatting>
  <conditionalFormatting sqref="EI75:NY75">
    <cfRule type="cellIs" dxfId="5768" priority="5769" operator="lessThan">
      <formula>0</formula>
    </cfRule>
  </conditionalFormatting>
  <conditionalFormatting sqref="NZ75:OO75">
    <cfRule type="cellIs" dxfId="5767" priority="5768" operator="lessThan">
      <formula>0</formula>
    </cfRule>
  </conditionalFormatting>
  <conditionalFormatting sqref="OP75:OR75 OT75:PK75 PM75:QC75">
    <cfRule type="cellIs" dxfId="5766" priority="5767" operator="lessThan">
      <formula>0</formula>
    </cfRule>
  </conditionalFormatting>
  <conditionalFormatting sqref="QE75:QJ75">
    <cfRule type="cellIs" dxfId="5765" priority="5766" operator="lessThan">
      <formula>0</formula>
    </cfRule>
  </conditionalFormatting>
  <conditionalFormatting sqref="QL75:QM75">
    <cfRule type="cellIs" dxfId="5764" priority="5765" operator="lessThan">
      <formula>0</formula>
    </cfRule>
  </conditionalFormatting>
  <conditionalFormatting sqref="QN75:QW75 QY75:RC75">
    <cfRule type="cellIs" dxfId="5763" priority="5764" operator="lessThan">
      <formula>0</formula>
    </cfRule>
  </conditionalFormatting>
  <conditionalFormatting sqref="RD75:RF75 RH75:RI75 RK75:RQ75 RY75:SB75 SD75:SI75 RS75:RW75">
    <cfRule type="cellIs" dxfId="5762" priority="5763" operator="lessThan">
      <formula>0</formula>
    </cfRule>
  </conditionalFormatting>
  <conditionalFormatting sqref="TT75:TW75">
    <cfRule type="cellIs" dxfId="5761" priority="5762" operator="lessThan">
      <formula>0</formula>
    </cfRule>
  </conditionalFormatting>
  <conditionalFormatting sqref="QK76 F76">
    <cfRule type="cellIs" dxfId="5760" priority="5761" operator="lessThan">
      <formula>0</formula>
    </cfRule>
  </conditionalFormatting>
  <conditionalFormatting sqref="G76:AR76">
    <cfRule type="cellIs" dxfId="5759" priority="5760" operator="lessThan">
      <formula>0</formula>
    </cfRule>
  </conditionalFormatting>
  <conditionalFormatting sqref="AT76:BC76">
    <cfRule type="cellIs" dxfId="5758" priority="5759" operator="lessThan">
      <formula>0</formula>
    </cfRule>
  </conditionalFormatting>
  <conditionalFormatting sqref="BE76:BI76">
    <cfRule type="cellIs" dxfId="5757" priority="5758" operator="lessThan">
      <formula>0</formula>
    </cfRule>
  </conditionalFormatting>
  <conditionalFormatting sqref="BK76:BT76">
    <cfRule type="cellIs" dxfId="5756" priority="5757" operator="lessThan">
      <formula>0</formula>
    </cfRule>
  </conditionalFormatting>
  <conditionalFormatting sqref="BV76:BW76">
    <cfRule type="cellIs" dxfId="5755" priority="5756" operator="lessThan">
      <formula>0</formula>
    </cfRule>
  </conditionalFormatting>
  <conditionalFormatting sqref="BY76:CF76">
    <cfRule type="cellIs" dxfId="5754" priority="5755" operator="lessThan">
      <formula>0</formula>
    </cfRule>
  </conditionalFormatting>
  <conditionalFormatting sqref="CH76:CI76">
    <cfRule type="cellIs" dxfId="5753" priority="5754" operator="lessThan">
      <formula>0</formula>
    </cfRule>
  </conditionalFormatting>
  <conditionalFormatting sqref="EI76:NY76">
    <cfRule type="cellIs" dxfId="5752" priority="5753" operator="lessThan">
      <formula>0</formula>
    </cfRule>
  </conditionalFormatting>
  <conditionalFormatting sqref="NZ76:OO76">
    <cfRule type="cellIs" dxfId="5751" priority="5752" operator="lessThan">
      <formula>0</formula>
    </cfRule>
  </conditionalFormatting>
  <conditionalFormatting sqref="OP76:OR76 OT76:PK76 PM76:QC76">
    <cfRule type="cellIs" dxfId="5750" priority="5751" operator="lessThan">
      <formula>0</formula>
    </cfRule>
  </conditionalFormatting>
  <conditionalFormatting sqref="QE76:QJ76">
    <cfRule type="cellIs" dxfId="5749" priority="5750" operator="lessThan">
      <formula>0</formula>
    </cfRule>
  </conditionalFormatting>
  <conditionalFormatting sqref="QL76:QM76">
    <cfRule type="cellIs" dxfId="5748" priority="5749" operator="lessThan">
      <formula>0</formula>
    </cfRule>
  </conditionalFormatting>
  <conditionalFormatting sqref="QN76:QW76 QY76:RC76">
    <cfRule type="cellIs" dxfId="5747" priority="5748" operator="lessThan">
      <formula>0</formula>
    </cfRule>
  </conditionalFormatting>
  <conditionalFormatting sqref="RD76:RF76 RH76:RI76 RK76:RQ76 RY76:SB76 SD76:SI76 RS76:RW76">
    <cfRule type="cellIs" dxfId="5746" priority="5747" operator="lessThan">
      <formula>0</formula>
    </cfRule>
  </conditionalFormatting>
  <conditionalFormatting sqref="TT76:TW76">
    <cfRule type="cellIs" dxfId="5745" priority="5746" operator="lessThan">
      <formula>0</formula>
    </cfRule>
  </conditionalFormatting>
  <conditionalFormatting sqref="QK77 F77">
    <cfRule type="cellIs" dxfId="5744" priority="5745" operator="lessThan">
      <formula>0</formula>
    </cfRule>
  </conditionalFormatting>
  <conditionalFormatting sqref="G77:AR77">
    <cfRule type="cellIs" dxfId="5743" priority="5744" operator="lessThan">
      <formula>0</formula>
    </cfRule>
  </conditionalFormatting>
  <conditionalFormatting sqref="AT77:BC77">
    <cfRule type="cellIs" dxfId="5742" priority="5743" operator="lessThan">
      <formula>0</formula>
    </cfRule>
  </conditionalFormatting>
  <conditionalFormatting sqref="BE77:BI77">
    <cfRule type="cellIs" dxfId="5741" priority="5742" operator="lessThan">
      <formula>0</formula>
    </cfRule>
  </conditionalFormatting>
  <conditionalFormatting sqref="BK77:BT77">
    <cfRule type="cellIs" dxfId="5740" priority="5741" operator="lessThan">
      <formula>0</formula>
    </cfRule>
  </conditionalFormatting>
  <conditionalFormatting sqref="BV77:BW77">
    <cfRule type="cellIs" dxfId="5739" priority="5740" operator="lessThan">
      <formula>0</formula>
    </cfRule>
  </conditionalFormatting>
  <conditionalFormatting sqref="BY77:CF77">
    <cfRule type="cellIs" dxfId="5738" priority="5739" operator="lessThan">
      <formula>0</formula>
    </cfRule>
  </conditionalFormatting>
  <conditionalFormatting sqref="CH77:CI77">
    <cfRule type="cellIs" dxfId="5737" priority="5738" operator="lessThan">
      <formula>0</formula>
    </cfRule>
  </conditionalFormatting>
  <conditionalFormatting sqref="EI77:NY77">
    <cfRule type="cellIs" dxfId="5736" priority="5737" operator="lessThan">
      <formula>0</formula>
    </cfRule>
  </conditionalFormatting>
  <conditionalFormatting sqref="NZ77:OO77">
    <cfRule type="cellIs" dxfId="5735" priority="5736" operator="lessThan">
      <formula>0</formula>
    </cfRule>
  </conditionalFormatting>
  <conditionalFormatting sqref="OP77:OR77 OT77:PK77 PM77:QC77">
    <cfRule type="cellIs" dxfId="5734" priority="5735" operator="lessThan">
      <formula>0</formula>
    </cfRule>
  </conditionalFormatting>
  <conditionalFormatting sqref="QE77:QJ77">
    <cfRule type="cellIs" dxfId="5733" priority="5734" operator="lessThan">
      <formula>0</formula>
    </cfRule>
  </conditionalFormatting>
  <conditionalFormatting sqref="QL77:QM77">
    <cfRule type="cellIs" dxfId="5732" priority="5733" operator="lessThan">
      <formula>0</formula>
    </cfRule>
  </conditionalFormatting>
  <conditionalFormatting sqref="QN77:QW77 QY77:RC77">
    <cfRule type="cellIs" dxfId="5731" priority="5732" operator="lessThan">
      <formula>0</formula>
    </cfRule>
  </conditionalFormatting>
  <conditionalFormatting sqref="RD77:RF77 RH77:RI77 RK77:RQ77 RY77:SB77 SD77:SI77 RS77:RW77">
    <cfRule type="cellIs" dxfId="5730" priority="5731" operator="lessThan">
      <formula>0</formula>
    </cfRule>
  </conditionalFormatting>
  <conditionalFormatting sqref="TT77:TW77">
    <cfRule type="cellIs" dxfId="5729" priority="5730" operator="lessThan">
      <formula>0</formula>
    </cfRule>
  </conditionalFormatting>
  <conditionalFormatting sqref="QK78 F78">
    <cfRule type="cellIs" dxfId="5728" priority="5729" operator="lessThan">
      <formula>0</formula>
    </cfRule>
  </conditionalFormatting>
  <conditionalFormatting sqref="G78:AR78">
    <cfRule type="cellIs" dxfId="5727" priority="5728" operator="lessThan">
      <formula>0</formula>
    </cfRule>
  </conditionalFormatting>
  <conditionalFormatting sqref="AT78:BC78">
    <cfRule type="cellIs" dxfId="5726" priority="5727" operator="lessThan">
      <formula>0</formula>
    </cfRule>
  </conditionalFormatting>
  <conditionalFormatting sqref="BE78:BI78">
    <cfRule type="cellIs" dxfId="5725" priority="5726" operator="lessThan">
      <formula>0</formula>
    </cfRule>
  </conditionalFormatting>
  <conditionalFormatting sqref="BK78:BT78">
    <cfRule type="cellIs" dxfId="5724" priority="5725" operator="lessThan">
      <formula>0</formula>
    </cfRule>
  </conditionalFormatting>
  <conditionalFormatting sqref="BV78:BW78">
    <cfRule type="cellIs" dxfId="5723" priority="5724" operator="lessThan">
      <formula>0</formula>
    </cfRule>
  </conditionalFormatting>
  <conditionalFormatting sqref="BY78:CF78">
    <cfRule type="cellIs" dxfId="5722" priority="5723" operator="lessThan">
      <formula>0</formula>
    </cfRule>
  </conditionalFormatting>
  <conditionalFormatting sqref="CH78:CI78">
    <cfRule type="cellIs" dxfId="5721" priority="5722" operator="lessThan">
      <formula>0</formula>
    </cfRule>
  </conditionalFormatting>
  <conditionalFormatting sqref="EI78:NY78">
    <cfRule type="cellIs" dxfId="5720" priority="5721" operator="lessThan">
      <formula>0</formula>
    </cfRule>
  </conditionalFormatting>
  <conditionalFormatting sqref="NZ78:OO78">
    <cfRule type="cellIs" dxfId="5719" priority="5720" operator="lessThan">
      <formula>0</formula>
    </cfRule>
  </conditionalFormatting>
  <conditionalFormatting sqref="OP78:OR78 OT78:PK78 PM78:QC78">
    <cfRule type="cellIs" dxfId="5718" priority="5719" operator="lessThan">
      <formula>0</formula>
    </cfRule>
  </conditionalFormatting>
  <conditionalFormatting sqref="QE78:QJ78">
    <cfRule type="cellIs" dxfId="5717" priority="5718" operator="lessThan">
      <formula>0</formula>
    </cfRule>
  </conditionalFormatting>
  <conditionalFormatting sqref="QL78:QM78">
    <cfRule type="cellIs" dxfId="5716" priority="5717" operator="lessThan">
      <formula>0</formula>
    </cfRule>
  </conditionalFormatting>
  <conditionalFormatting sqref="QN78:QW78 QY78:RC78">
    <cfRule type="cellIs" dxfId="5715" priority="5716" operator="lessThan">
      <formula>0</formula>
    </cfRule>
  </conditionalFormatting>
  <conditionalFormatting sqref="RD78:RF78 RH78:RI78 RK78:RQ78 RY78:SB78 SD78:SI78 RS78:RW78">
    <cfRule type="cellIs" dxfId="5714" priority="5715" operator="lessThan">
      <formula>0</formula>
    </cfRule>
  </conditionalFormatting>
  <conditionalFormatting sqref="TT78:TW78">
    <cfRule type="cellIs" dxfId="5713" priority="5714" operator="lessThan">
      <formula>0</formula>
    </cfRule>
  </conditionalFormatting>
  <conditionalFormatting sqref="QK79 F79">
    <cfRule type="cellIs" dxfId="5712" priority="5713" operator="lessThan">
      <formula>0</formula>
    </cfRule>
  </conditionalFormatting>
  <conditionalFormatting sqref="G79:AR79">
    <cfRule type="cellIs" dxfId="5711" priority="5712" operator="lessThan">
      <formula>0</formula>
    </cfRule>
  </conditionalFormatting>
  <conditionalFormatting sqref="AT79:BC79">
    <cfRule type="cellIs" dxfId="5710" priority="5711" operator="lessThan">
      <formula>0</formula>
    </cfRule>
  </conditionalFormatting>
  <conditionalFormatting sqref="BE79:BI79">
    <cfRule type="cellIs" dxfId="5709" priority="5710" operator="lessThan">
      <formula>0</formula>
    </cfRule>
  </conditionalFormatting>
  <conditionalFormatting sqref="BK79:BT79">
    <cfRule type="cellIs" dxfId="5708" priority="5709" operator="lessThan">
      <formula>0</formula>
    </cfRule>
  </conditionalFormatting>
  <conditionalFormatting sqref="BV79:BW79">
    <cfRule type="cellIs" dxfId="5707" priority="5708" operator="lessThan">
      <formula>0</formula>
    </cfRule>
  </conditionalFormatting>
  <conditionalFormatting sqref="BY79:CF79">
    <cfRule type="cellIs" dxfId="5706" priority="5707" operator="lessThan">
      <formula>0</formula>
    </cfRule>
  </conditionalFormatting>
  <conditionalFormatting sqref="CH79:CI79">
    <cfRule type="cellIs" dxfId="5705" priority="5706" operator="lessThan">
      <formula>0</formula>
    </cfRule>
  </conditionalFormatting>
  <conditionalFormatting sqref="EI79:NY79">
    <cfRule type="cellIs" dxfId="5704" priority="5705" operator="lessThan">
      <formula>0</formula>
    </cfRule>
  </conditionalFormatting>
  <conditionalFormatting sqref="NZ79:OO79">
    <cfRule type="cellIs" dxfId="5703" priority="5704" operator="lessThan">
      <formula>0</formula>
    </cfRule>
  </conditionalFormatting>
  <conditionalFormatting sqref="OP79:OR79 OT79:PK79 PM79:QC79">
    <cfRule type="cellIs" dxfId="5702" priority="5703" operator="lessThan">
      <formula>0</formula>
    </cfRule>
  </conditionalFormatting>
  <conditionalFormatting sqref="QE79:QJ79">
    <cfRule type="cellIs" dxfId="5701" priority="5702" operator="lessThan">
      <formula>0</formula>
    </cfRule>
  </conditionalFormatting>
  <conditionalFormatting sqref="QL79:QM79">
    <cfRule type="cellIs" dxfId="5700" priority="5701" operator="lessThan">
      <formula>0</formula>
    </cfRule>
  </conditionalFormatting>
  <conditionalFormatting sqref="QN79:QW79 QY79:RC79">
    <cfRule type="cellIs" dxfId="5699" priority="5700" operator="lessThan">
      <formula>0</formula>
    </cfRule>
  </conditionalFormatting>
  <conditionalFormatting sqref="RD79:RF79 RH79:RI79 RK79:RQ79 RY79:SB79 SD79:SI79 RS79:RW79">
    <cfRule type="cellIs" dxfId="5698" priority="5699" operator="lessThan">
      <formula>0</formula>
    </cfRule>
  </conditionalFormatting>
  <conditionalFormatting sqref="TT79:TW79">
    <cfRule type="cellIs" dxfId="5697" priority="5698" operator="lessThan">
      <formula>0</formula>
    </cfRule>
  </conditionalFormatting>
  <conditionalFormatting sqref="QK80 F80">
    <cfRule type="cellIs" dxfId="5696" priority="5697" operator="lessThan">
      <formula>0</formula>
    </cfRule>
  </conditionalFormatting>
  <conditionalFormatting sqref="G80:AR80">
    <cfRule type="cellIs" dxfId="5695" priority="5696" operator="lessThan">
      <formula>0</formula>
    </cfRule>
  </conditionalFormatting>
  <conditionalFormatting sqref="AT80:BC80">
    <cfRule type="cellIs" dxfId="5694" priority="5695" operator="lessThan">
      <formula>0</formula>
    </cfRule>
  </conditionalFormatting>
  <conditionalFormatting sqref="BE80:BI80">
    <cfRule type="cellIs" dxfId="5693" priority="5694" operator="lessThan">
      <formula>0</formula>
    </cfRule>
  </conditionalFormatting>
  <conditionalFormatting sqref="BK80:BT80">
    <cfRule type="cellIs" dxfId="5692" priority="5693" operator="lessThan">
      <formula>0</formula>
    </cfRule>
  </conditionalFormatting>
  <conditionalFormatting sqref="BV80:BW80">
    <cfRule type="cellIs" dxfId="5691" priority="5692" operator="lessThan">
      <formula>0</formula>
    </cfRule>
  </conditionalFormatting>
  <conditionalFormatting sqref="BY80:CF80">
    <cfRule type="cellIs" dxfId="5690" priority="5691" operator="lessThan">
      <formula>0</formula>
    </cfRule>
  </conditionalFormatting>
  <conditionalFormatting sqref="CH80:CI80">
    <cfRule type="cellIs" dxfId="5689" priority="5690" operator="lessThan">
      <formula>0</formula>
    </cfRule>
  </conditionalFormatting>
  <conditionalFormatting sqref="EI80:NY80">
    <cfRule type="cellIs" dxfId="5688" priority="5689" operator="lessThan">
      <formula>0</formula>
    </cfRule>
  </conditionalFormatting>
  <conditionalFormatting sqref="NZ80:OO80">
    <cfRule type="cellIs" dxfId="5687" priority="5688" operator="lessThan">
      <formula>0</formula>
    </cfRule>
  </conditionalFormatting>
  <conditionalFormatting sqref="OP80:OR80 OT80:PK80 PM80:QC80">
    <cfRule type="cellIs" dxfId="5686" priority="5687" operator="lessThan">
      <formula>0</formula>
    </cfRule>
  </conditionalFormatting>
  <conditionalFormatting sqref="QE80:QJ80">
    <cfRule type="cellIs" dxfId="5685" priority="5686" operator="lessThan">
      <formula>0</formula>
    </cfRule>
  </conditionalFormatting>
  <conditionalFormatting sqref="QL80:QM80">
    <cfRule type="cellIs" dxfId="5684" priority="5685" operator="lessThan">
      <formula>0</formula>
    </cfRule>
  </conditionalFormatting>
  <conditionalFormatting sqref="QN80:QW80 QY80:RC80">
    <cfRule type="cellIs" dxfId="5683" priority="5684" operator="lessThan">
      <formula>0</formula>
    </cfRule>
  </conditionalFormatting>
  <conditionalFormatting sqref="RD80:RF80 RH80:RI80 RK80:RQ80 RY80:SB80 SD80:SI80 RS80:RW80">
    <cfRule type="cellIs" dxfId="5682" priority="5683" operator="lessThan">
      <formula>0</formula>
    </cfRule>
  </conditionalFormatting>
  <conditionalFormatting sqref="TT80:TW80">
    <cfRule type="cellIs" dxfId="5681" priority="5682" operator="lessThan">
      <formula>0</formula>
    </cfRule>
  </conditionalFormatting>
  <conditionalFormatting sqref="QK81">
    <cfRule type="cellIs" dxfId="5680" priority="5681" operator="lessThan">
      <formula>0</formula>
    </cfRule>
  </conditionalFormatting>
  <conditionalFormatting sqref="G81:AR81">
    <cfRule type="cellIs" dxfId="5679" priority="5680" operator="lessThan">
      <formula>0</formula>
    </cfRule>
  </conditionalFormatting>
  <conditionalFormatting sqref="AT81:BC81">
    <cfRule type="cellIs" dxfId="5678" priority="5679" operator="lessThan">
      <formula>0</formula>
    </cfRule>
  </conditionalFormatting>
  <conditionalFormatting sqref="BE81:BI81">
    <cfRule type="cellIs" dxfId="5677" priority="5678" operator="lessThan">
      <formula>0</formula>
    </cfRule>
  </conditionalFormatting>
  <conditionalFormatting sqref="BK81:BT81">
    <cfRule type="cellIs" dxfId="5676" priority="5677" operator="lessThan">
      <formula>0</formula>
    </cfRule>
  </conditionalFormatting>
  <conditionalFormatting sqref="BV81:BW81">
    <cfRule type="cellIs" dxfId="5675" priority="5676" operator="lessThan">
      <formula>0</formula>
    </cfRule>
  </conditionalFormatting>
  <conditionalFormatting sqref="BY81:CF81">
    <cfRule type="cellIs" dxfId="5674" priority="5675" operator="lessThan">
      <formula>0</formula>
    </cfRule>
  </conditionalFormatting>
  <conditionalFormatting sqref="CH81:CI81">
    <cfRule type="cellIs" dxfId="5673" priority="5674" operator="lessThan">
      <formula>0</formula>
    </cfRule>
  </conditionalFormatting>
  <conditionalFormatting sqref="EI81:NY81">
    <cfRule type="cellIs" dxfId="5672" priority="5673" operator="lessThan">
      <formula>0</formula>
    </cfRule>
  </conditionalFormatting>
  <conditionalFormatting sqref="NZ81:OO81">
    <cfRule type="cellIs" dxfId="5671" priority="5672" operator="lessThan">
      <formula>0</formula>
    </cfRule>
  </conditionalFormatting>
  <conditionalFormatting sqref="OP81:OR81 OT81:PK81 PM81:QC81">
    <cfRule type="cellIs" dxfId="5670" priority="5671" operator="lessThan">
      <formula>0</formula>
    </cfRule>
  </conditionalFormatting>
  <conditionalFormatting sqref="QE81:QJ81">
    <cfRule type="cellIs" dxfId="5669" priority="5670" operator="lessThan">
      <formula>0</formula>
    </cfRule>
  </conditionalFormatting>
  <conditionalFormatting sqref="QL81:QM81">
    <cfRule type="cellIs" dxfId="5668" priority="5669" operator="lessThan">
      <formula>0</formula>
    </cfRule>
  </conditionalFormatting>
  <conditionalFormatting sqref="QN81:QW81 QY81:RC81">
    <cfRule type="cellIs" dxfId="5667" priority="5668" operator="lessThan">
      <formula>0</formula>
    </cfRule>
  </conditionalFormatting>
  <conditionalFormatting sqref="RD81:RF81 RH81:RI81 RK81:RQ81 RY81:SB81 SD81:SI81 RS81:RW81">
    <cfRule type="cellIs" dxfId="5666" priority="5667" operator="lessThan">
      <formula>0</formula>
    </cfRule>
  </conditionalFormatting>
  <conditionalFormatting sqref="TT81:TW81">
    <cfRule type="cellIs" dxfId="5665" priority="5666" operator="lessThan">
      <formula>0</formula>
    </cfRule>
  </conditionalFormatting>
  <conditionalFormatting sqref="QK82 F82">
    <cfRule type="cellIs" dxfId="5664" priority="5665" operator="lessThan">
      <formula>0</formula>
    </cfRule>
  </conditionalFormatting>
  <conditionalFormatting sqref="G82:AR82">
    <cfRule type="cellIs" dxfId="5663" priority="5664" operator="lessThan">
      <formula>0</formula>
    </cfRule>
  </conditionalFormatting>
  <conditionalFormatting sqref="AT82:BC82">
    <cfRule type="cellIs" dxfId="5662" priority="5663" operator="lessThan">
      <formula>0</formula>
    </cfRule>
  </conditionalFormatting>
  <conditionalFormatting sqref="BE82:BI82">
    <cfRule type="cellIs" dxfId="5661" priority="5662" operator="lessThan">
      <formula>0</formula>
    </cfRule>
  </conditionalFormatting>
  <conditionalFormatting sqref="BK82:BT82">
    <cfRule type="cellIs" dxfId="5660" priority="5661" operator="lessThan">
      <formula>0</formula>
    </cfRule>
  </conditionalFormatting>
  <conditionalFormatting sqref="BV82:BW82">
    <cfRule type="cellIs" dxfId="5659" priority="5660" operator="lessThan">
      <formula>0</formula>
    </cfRule>
  </conditionalFormatting>
  <conditionalFormatting sqref="BY82:CF82">
    <cfRule type="cellIs" dxfId="5658" priority="5659" operator="lessThan">
      <formula>0</formula>
    </cfRule>
  </conditionalFormatting>
  <conditionalFormatting sqref="CH82:CI82">
    <cfRule type="cellIs" dxfId="5657" priority="5658" operator="lessThan">
      <formula>0</formula>
    </cfRule>
  </conditionalFormatting>
  <conditionalFormatting sqref="EI82:NY82">
    <cfRule type="cellIs" dxfId="5656" priority="5657" operator="lessThan">
      <formula>0</formula>
    </cfRule>
  </conditionalFormatting>
  <conditionalFormatting sqref="NZ82:OO82">
    <cfRule type="cellIs" dxfId="5655" priority="5656" operator="lessThan">
      <formula>0</formula>
    </cfRule>
  </conditionalFormatting>
  <conditionalFormatting sqref="OP82:OR82 OT82:PK82 PM82:QC82">
    <cfRule type="cellIs" dxfId="5654" priority="5655" operator="lessThan">
      <formula>0</formula>
    </cfRule>
  </conditionalFormatting>
  <conditionalFormatting sqref="QE82:QJ82">
    <cfRule type="cellIs" dxfId="5653" priority="5654" operator="lessThan">
      <formula>0</formula>
    </cfRule>
  </conditionalFormatting>
  <conditionalFormatting sqref="QL82:QM82">
    <cfRule type="cellIs" dxfId="5652" priority="5653" operator="lessThan">
      <formula>0</formula>
    </cfRule>
  </conditionalFormatting>
  <conditionalFormatting sqref="QN82:QW82 QY82:RC82">
    <cfRule type="cellIs" dxfId="5651" priority="5652" operator="lessThan">
      <formula>0</formula>
    </cfRule>
  </conditionalFormatting>
  <conditionalFormatting sqref="RD82:RF82 RH82:RI82 RK82:RQ82 RY82:SB82 SD82:SI82 RS82:RW82">
    <cfRule type="cellIs" dxfId="5650" priority="5651" operator="lessThan">
      <formula>0</formula>
    </cfRule>
  </conditionalFormatting>
  <conditionalFormatting sqref="TT82:TW82">
    <cfRule type="cellIs" dxfId="5649" priority="5650" operator="lessThan">
      <formula>0</formula>
    </cfRule>
  </conditionalFormatting>
  <conditionalFormatting sqref="QK83 F83">
    <cfRule type="cellIs" dxfId="5648" priority="5649" operator="lessThan">
      <formula>0</formula>
    </cfRule>
  </conditionalFormatting>
  <conditionalFormatting sqref="G83:AR83">
    <cfRule type="cellIs" dxfId="5647" priority="5648" operator="lessThan">
      <formula>0</formula>
    </cfRule>
  </conditionalFormatting>
  <conditionalFormatting sqref="AT83:BC83">
    <cfRule type="cellIs" dxfId="5646" priority="5647" operator="lessThan">
      <formula>0</formula>
    </cfRule>
  </conditionalFormatting>
  <conditionalFormatting sqref="BE83:BI83">
    <cfRule type="cellIs" dxfId="5645" priority="5646" operator="lessThan">
      <formula>0</formula>
    </cfRule>
  </conditionalFormatting>
  <conditionalFormatting sqref="BK83:BT83">
    <cfRule type="cellIs" dxfId="5644" priority="5645" operator="lessThan">
      <formula>0</formula>
    </cfRule>
  </conditionalFormatting>
  <conditionalFormatting sqref="BV83:BW83">
    <cfRule type="cellIs" dxfId="5643" priority="5644" operator="lessThan">
      <formula>0</formula>
    </cfRule>
  </conditionalFormatting>
  <conditionalFormatting sqref="BY83:CF83">
    <cfRule type="cellIs" dxfId="5642" priority="5643" operator="lessThan">
      <formula>0</formula>
    </cfRule>
  </conditionalFormatting>
  <conditionalFormatting sqref="CH83:CI83">
    <cfRule type="cellIs" dxfId="5641" priority="5642" operator="lessThan">
      <formula>0</formula>
    </cfRule>
  </conditionalFormatting>
  <conditionalFormatting sqref="EI83:NY83">
    <cfRule type="cellIs" dxfId="5640" priority="5641" operator="lessThan">
      <formula>0</formula>
    </cfRule>
  </conditionalFormatting>
  <conditionalFormatting sqref="NZ83:OO83">
    <cfRule type="cellIs" dxfId="5639" priority="5640" operator="lessThan">
      <formula>0</formula>
    </cfRule>
  </conditionalFormatting>
  <conditionalFormatting sqref="OP83:OR83 OT83:PK83 PM83:QC83">
    <cfRule type="cellIs" dxfId="5638" priority="5639" operator="lessThan">
      <formula>0</formula>
    </cfRule>
  </conditionalFormatting>
  <conditionalFormatting sqref="QE83:QJ83">
    <cfRule type="cellIs" dxfId="5637" priority="5638" operator="lessThan">
      <formula>0</formula>
    </cfRule>
  </conditionalFormatting>
  <conditionalFormatting sqref="QL83:QM83">
    <cfRule type="cellIs" dxfId="5636" priority="5637" operator="lessThan">
      <formula>0</formula>
    </cfRule>
  </conditionalFormatting>
  <conditionalFormatting sqref="QN83:QW83 QY83:RC83">
    <cfRule type="cellIs" dxfId="5635" priority="5636" operator="lessThan">
      <formula>0</formula>
    </cfRule>
  </conditionalFormatting>
  <conditionalFormatting sqref="RD83:RF83 RH83:RI83 RK83:RQ83 RY83:SB83 SD83:SI83 RS83:RW83">
    <cfRule type="cellIs" dxfId="5634" priority="5635" operator="lessThan">
      <formula>0</formula>
    </cfRule>
  </conditionalFormatting>
  <conditionalFormatting sqref="TT83:TW83">
    <cfRule type="cellIs" dxfId="5633" priority="5634" operator="lessThan">
      <formula>0</formula>
    </cfRule>
  </conditionalFormatting>
  <conditionalFormatting sqref="QK84 F84">
    <cfRule type="cellIs" dxfId="5632" priority="5633" operator="lessThan">
      <formula>0</formula>
    </cfRule>
  </conditionalFormatting>
  <conditionalFormatting sqref="G84:AR84">
    <cfRule type="cellIs" dxfId="5631" priority="5632" operator="lessThan">
      <formula>0</formula>
    </cfRule>
  </conditionalFormatting>
  <conditionalFormatting sqref="AT84:BC84">
    <cfRule type="cellIs" dxfId="5630" priority="5631" operator="lessThan">
      <formula>0</formula>
    </cfRule>
  </conditionalFormatting>
  <conditionalFormatting sqref="BE84:BI84">
    <cfRule type="cellIs" dxfId="5629" priority="5630" operator="lessThan">
      <formula>0</formula>
    </cfRule>
  </conditionalFormatting>
  <conditionalFormatting sqref="BK84:BT84">
    <cfRule type="cellIs" dxfId="5628" priority="5629" operator="lessThan">
      <formula>0</formula>
    </cfRule>
  </conditionalFormatting>
  <conditionalFormatting sqref="BV84:BW84">
    <cfRule type="cellIs" dxfId="5627" priority="5628" operator="lessThan">
      <formula>0</formula>
    </cfRule>
  </conditionalFormatting>
  <conditionalFormatting sqref="BY84:CF84">
    <cfRule type="cellIs" dxfId="5626" priority="5627" operator="lessThan">
      <formula>0</formula>
    </cfRule>
  </conditionalFormatting>
  <conditionalFormatting sqref="CH84:CI84">
    <cfRule type="cellIs" dxfId="5625" priority="5626" operator="lessThan">
      <formula>0</formula>
    </cfRule>
  </conditionalFormatting>
  <conditionalFormatting sqref="EI84:NY84">
    <cfRule type="cellIs" dxfId="5624" priority="5625" operator="lessThan">
      <formula>0</formula>
    </cfRule>
  </conditionalFormatting>
  <conditionalFormatting sqref="NZ84:OO84">
    <cfRule type="cellIs" dxfId="5623" priority="5624" operator="lessThan">
      <formula>0</formula>
    </cfRule>
  </conditionalFormatting>
  <conditionalFormatting sqref="OP84:OR84 OT84:PK84 PM84:QC84">
    <cfRule type="cellIs" dxfId="5622" priority="5623" operator="lessThan">
      <formula>0</formula>
    </cfRule>
  </conditionalFormatting>
  <conditionalFormatting sqref="QE84:QJ84">
    <cfRule type="cellIs" dxfId="5621" priority="5622" operator="lessThan">
      <formula>0</formula>
    </cfRule>
  </conditionalFormatting>
  <conditionalFormatting sqref="QL84:QM84">
    <cfRule type="cellIs" dxfId="5620" priority="5621" operator="lessThan">
      <formula>0</formula>
    </cfRule>
  </conditionalFormatting>
  <conditionalFormatting sqref="QN84:QW84 QY84:RC84">
    <cfRule type="cellIs" dxfId="5619" priority="5620" operator="lessThan">
      <formula>0</formula>
    </cfRule>
  </conditionalFormatting>
  <conditionalFormatting sqref="RD84:RF84 RH84:RI84 RK84:RQ84 RY84:SB84 SD84:SI84 RS84:RW84">
    <cfRule type="cellIs" dxfId="5618" priority="5619" operator="lessThan">
      <formula>0</formula>
    </cfRule>
  </conditionalFormatting>
  <conditionalFormatting sqref="TT84:TW84">
    <cfRule type="cellIs" dxfId="5617" priority="5618" operator="lessThan">
      <formula>0</formula>
    </cfRule>
  </conditionalFormatting>
  <conditionalFormatting sqref="QK85 F85">
    <cfRule type="cellIs" dxfId="5616" priority="5617" operator="lessThan">
      <formula>0</formula>
    </cfRule>
  </conditionalFormatting>
  <conditionalFormatting sqref="G85:AR85">
    <cfRule type="cellIs" dxfId="5615" priority="5616" operator="lessThan">
      <formula>0</formula>
    </cfRule>
  </conditionalFormatting>
  <conditionalFormatting sqref="AT85:BC85">
    <cfRule type="cellIs" dxfId="5614" priority="5615" operator="lessThan">
      <formula>0</formula>
    </cfRule>
  </conditionalFormatting>
  <conditionalFormatting sqref="BE85:BI85">
    <cfRule type="cellIs" dxfId="5613" priority="5614" operator="lessThan">
      <formula>0</formula>
    </cfRule>
  </conditionalFormatting>
  <conditionalFormatting sqref="BK85:BT85">
    <cfRule type="cellIs" dxfId="5612" priority="5613" operator="lessThan">
      <formula>0</formula>
    </cfRule>
  </conditionalFormatting>
  <conditionalFormatting sqref="BV85:BW85">
    <cfRule type="cellIs" dxfId="5611" priority="5612" operator="lessThan">
      <formula>0</formula>
    </cfRule>
  </conditionalFormatting>
  <conditionalFormatting sqref="BY85:CF85">
    <cfRule type="cellIs" dxfId="5610" priority="5611" operator="lessThan">
      <formula>0</formula>
    </cfRule>
  </conditionalFormatting>
  <conditionalFormatting sqref="CH85:CI85">
    <cfRule type="cellIs" dxfId="5609" priority="5610" operator="lessThan">
      <formula>0</formula>
    </cfRule>
  </conditionalFormatting>
  <conditionalFormatting sqref="EI85:NY85">
    <cfRule type="cellIs" dxfId="5608" priority="5609" operator="lessThan">
      <formula>0</formula>
    </cfRule>
  </conditionalFormatting>
  <conditionalFormatting sqref="NZ85:OO85">
    <cfRule type="cellIs" dxfId="5607" priority="5608" operator="lessThan">
      <formula>0</formula>
    </cfRule>
  </conditionalFormatting>
  <conditionalFormatting sqref="OP85:OR85 OT85:PK85 PM85:QC85">
    <cfRule type="cellIs" dxfId="5606" priority="5607" operator="lessThan">
      <formula>0</formula>
    </cfRule>
  </conditionalFormatting>
  <conditionalFormatting sqref="QE85:QJ85">
    <cfRule type="cellIs" dxfId="5605" priority="5606" operator="lessThan">
      <formula>0</formula>
    </cfRule>
  </conditionalFormatting>
  <conditionalFormatting sqref="QL85:QM85">
    <cfRule type="cellIs" dxfId="5604" priority="5605" operator="lessThan">
      <formula>0</formula>
    </cfRule>
  </conditionalFormatting>
  <conditionalFormatting sqref="QN85:QW85 QY85:RC85">
    <cfRule type="cellIs" dxfId="5603" priority="5604" operator="lessThan">
      <formula>0</formula>
    </cfRule>
  </conditionalFormatting>
  <conditionalFormatting sqref="RD85:RF85 RH85:RI85 RK85:RQ85 RY85:SB85 SD85:SI85 RS85:RW85">
    <cfRule type="cellIs" dxfId="5602" priority="5603" operator="lessThan">
      <formula>0</formula>
    </cfRule>
  </conditionalFormatting>
  <conditionalFormatting sqref="TT85:TW85">
    <cfRule type="cellIs" dxfId="5601" priority="5602" operator="lessThan">
      <formula>0</formula>
    </cfRule>
  </conditionalFormatting>
  <conditionalFormatting sqref="QK86 F86">
    <cfRule type="cellIs" dxfId="5600" priority="5601" operator="lessThan">
      <formula>0</formula>
    </cfRule>
  </conditionalFormatting>
  <conditionalFormatting sqref="G86:AR86">
    <cfRule type="cellIs" dxfId="5599" priority="5600" operator="lessThan">
      <formula>0</formula>
    </cfRule>
  </conditionalFormatting>
  <conditionalFormatting sqref="AT86:BC86">
    <cfRule type="cellIs" dxfId="5598" priority="5599" operator="lessThan">
      <formula>0</formula>
    </cfRule>
  </conditionalFormatting>
  <conditionalFormatting sqref="BE86:BI86">
    <cfRule type="cellIs" dxfId="5597" priority="5598" operator="lessThan">
      <formula>0</formula>
    </cfRule>
  </conditionalFormatting>
  <conditionalFormatting sqref="BK86:BT86">
    <cfRule type="cellIs" dxfId="5596" priority="5597" operator="lessThan">
      <formula>0</formula>
    </cfRule>
  </conditionalFormatting>
  <conditionalFormatting sqref="BV86:BW86">
    <cfRule type="cellIs" dxfId="5595" priority="5596" operator="lessThan">
      <formula>0</formula>
    </cfRule>
  </conditionalFormatting>
  <conditionalFormatting sqref="BY86:CF86">
    <cfRule type="cellIs" dxfId="5594" priority="5595" operator="lessThan">
      <formula>0</formula>
    </cfRule>
  </conditionalFormatting>
  <conditionalFormatting sqref="CH86:CI86">
    <cfRule type="cellIs" dxfId="5593" priority="5594" operator="lessThan">
      <formula>0</formula>
    </cfRule>
  </conditionalFormatting>
  <conditionalFormatting sqref="EI86:NY86">
    <cfRule type="cellIs" dxfId="5592" priority="5593" operator="lessThan">
      <formula>0</formula>
    </cfRule>
  </conditionalFormatting>
  <conditionalFormatting sqref="NZ86:OO86">
    <cfRule type="cellIs" dxfId="5591" priority="5592" operator="lessThan">
      <formula>0</formula>
    </cfRule>
  </conditionalFormatting>
  <conditionalFormatting sqref="OP86:OR86 OT86:PK86 PM86:QC86">
    <cfRule type="cellIs" dxfId="5590" priority="5591" operator="lessThan">
      <formula>0</formula>
    </cfRule>
  </conditionalFormatting>
  <conditionalFormatting sqref="QE86:QJ86">
    <cfRule type="cellIs" dxfId="5589" priority="5590" operator="lessThan">
      <formula>0</formula>
    </cfRule>
  </conditionalFormatting>
  <conditionalFormatting sqref="QL86:QM86">
    <cfRule type="cellIs" dxfId="5588" priority="5589" operator="lessThan">
      <formula>0</formula>
    </cfRule>
  </conditionalFormatting>
  <conditionalFormatting sqref="QN86:QW86 QY86:RC86">
    <cfRule type="cellIs" dxfId="5587" priority="5588" operator="lessThan">
      <formula>0</formula>
    </cfRule>
  </conditionalFormatting>
  <conditionalFormatting sqref="RD86:RF86 RH86:RI86 RK86:RQ86 RY86:SB86 SD86:SI86 RS86:RW86">
    <cfRule type="cellIs" dxfId="5586" priority="5587" operator="lessThan">
      <formula>0</formula>
    </cfRule>
  </conditionalFormatting>
  <conditionalFormatting sqref="TT86:TW86">
    <cfRule type="cellIs" dxfId="5585" priority="5586" operator="lessThan">
      <formula>0</formula>
    </cfRule>
  </conditionalFormatting>
  <conditionalFormatting sqref="QK87">
    <cfRule type="cellIs" dxfId="5584" priority="5585" operator="lessThan">
      <formula>0</formula>
    </cfRule>
  </conditionalFormatting>
  <conditionalFormatting sqref="G87:AR87">
    <cfRule type="cellIs" dxfId="5583" priority="5584" operator="lessThan">
      <formula>0</formula>
    </cfRule>
  </conditionalFormatting>
  <conditionalFormatting sqref="AT87:BC87">
    <cfRule type="cellIs" dxfId="5582" priority="5583" operator="lessThan">
      <formula>0</formula>
    </cfRule>
  </conditionalFormatting>
  <conditionalFormatting sqref="BE87:BI87">
    <cfRule type="cellIs" dxfId="5581" priority="5582" operator="lessThan">
      <formula>0</formula>
    </cfRule>
  </conditionalFormatting>
  <conditionalFormatting sqref="BK87:BT87">
    <cfRule type="cellIs" dxfId="5580" priority="5581" operator="lessThan">
      <formula>0</formula>
    </cfRule>
  </conditionalFormatting>
  <conditionalFormatting sqref="BV87:BW87">
    <cfRule type="cellIs" dxfId="5579" priority="5580" operator="lessThan">
      <formula>0</formula>
    </cfRule>
  </conditionalFormatting>
  <conditionalFormatting sqref="BY87:CF87">
    <cfRule type="cellIs" dxfId="5578" priority="5579" operator="lessThan">
      <formula>0</formula>
    </cfRule>
  </conditionalFormatting>
  <conditionalFormatting sqref="CH87:CI87">
    <cfRule type="cellIs" dxfId="5577" priority="5578" operator="lessThan">
      <formula>0</formula>
    </cfRule>
  </conditionalFormatting>
  <conditionalFormatting sqref="EI87:NY87">
    <cfRule type="cellIs" dxfId="5576" priority="5577" operator="lessThan">
      <formula>0</formula>
    </cfRule>
  </conditionalFormatting>
  <conditionalFormatting sqref="NZ87:OO87">
    <cfRule type="cellIs" dxfId="5575" priority="5576" operator="lessThan">
      <formula>0</formula>
    </cfRule>
  </conditionalFormatting>
  <conditionalFormatting sqref="OP87:OR87 OT87:PK87 PM87:QC87">
    <cfRule type="cellIs" dxfId="5574" priority="5575" operator="lessThan">
      <formula>0</formula>
    </cfRule>
  </conditionalFormatting>
  <conditionalFormatting sqref="QE87:QJ87">
    <cfRule type="cellIs" dxfId="5573" priority="5574" operator="lessThan">
      <formula>0</formula>
    </cfRule>
  </conditionalFormatting>
  <conditionalFormatting sqref="QL87:QM87">
    <cfRule type="cellIs" dxfId="5572" priority="5573" operator="lessThan">
      <formula>0</formula>
    </cfRule>
  </conditionalFormatting>
  <conditionalFormatting sqref="QN87:QW87 QY87:RC87">
    <cfRule type="cellIs" dxfId="5571" priority="5572" operator="lessThan">
      <formula>0</formula>
    </cfRule>
  </conditionalFormatting>
  <conditionalFormatting sqref="RD87:RF87 RH87:RI87 RK87:RQ87 RY87:SB87 SD87:SI87 RS87:RW87">
    <cfRule type="cellIs" dxfId="5570" priority="5571" operator="lessThan">
      <formula>0</formula>
    </cfRule>
  </conditionalFormatting>
  <conditionalFormatting sqref="TT87:TW87">
    <cfRule type="cellIs" dxfId="5569" priority="5570" operator="lessThan">
      <formula>0</formula>
    </cfRule>
  </conditionalFormatting>
  <conditionalFormatting sqref="QK88 F88">
    <cfRule type="cellIs" dxfId="5568" priority="5569" operator="lessThan">
      <formula>0</formula>
    </cfRule>
  </conditionalFormatting>
  <conditionalFormatting sqref="G88:AR88">
    <cfRule type="cellIs" dxfId="5567" priority="5568" operator="lessThan">
      <formula>0</formula>
    </cfRule>
  </conditionalFormatting>
  <conditionalFormatting sqref="AT88:BC88">
    <cfRule type="cellIs" dxfId="5566" priority="5567" operator="lessThan">
      <formula>0</formula>
    </cfRule>
  </conditionalFormatting>
  <conditionalFormatting sqref="BE88:BI88">
    <cfRule type="cellIs" dxfId="5565" priority="5566" operator="lessThan">
      <formula>0</formula>
    </cfRule>
  </conditionalFormatting>
  <conditionalFormatting sqref="BK88:BT88">
    <cfRule type="cellIs" dxfId="5564" priority="5565" operator="lessThan">
      <formula>0</formula>
    </cfRule>
  </conditionalFormatting>
  <conditionalFormatting sqref="BV88:BW88">
    <cfRule type="cellIs" dxfId="5563" priority="5564" operator="lessThan">
      <formula>0</formula>
    </cfRule>
  </conditionalFormatting>
  <conditionalFormatting sqref="BY88:CF88">
    <cfRule type="cellIs" dxfId="5562" priority="5563" operator="lessThan">
      <formula>0</formula>
    </cfRule>
  </conditionalFormatting>
  <conditionalFormatting sqref="CH88:CI88">
    <cfRule type="cellIs" dxfId="5561" priority="5562" operator="lessThan">
      <formula>0</formula>
    </cfRule>
  </conditionalFormatting>
  <conditionalFormatting sqref="EI88:NY88">
    <cfRule type="cellIs" dxfId="5560" priority="5561" operator="lessThan">
      <formula>0</formula>
    </cfRule>
  </conditionalFormatting>
  <conditionalFormatting sqref="NZ88:OO88">
    <cfRule type="cellIs" dxfId="5559" priority="5560" operator="lessThan">
      <formula>0</formula>
    </cfRule>
  </conditionalFormatting>
  <conditionalFormatting sqref="OP88:OR88 OT88:PK88 PM88:QC88">
    <cfRule type="cellIs" dxfId="5558" priority="5559" operator="lessThan">
      <formula>0</formula>
    </cfRule>
  </conditionalFormatting>
  <conditionalFormatting sqref="QE88:QJ88">
    <cfRule type="cellIs" dxfId="5557" priority="5558" operator="lessThan">
      <formula>0</formula>
    </cfRule>
  </conditionalFormatting>
  <conditionalFormatting sqref="QL88:QM88">
    <cfRule type="cellIs" dxfId="5556" priority="5557" operator="lessThan">
      <formula>0</formula>
    </cfRule>
  </conditionalFormatting>
  <conditionalFormatting sqref="QN88:QW88 QY88:RC88">
    <cfRule type="cellIs" dxfId="5555" priority="5556" operator="lessThan">
      <formula>0</formula>
    </cfRule>
  </conditionalFormatting>
  <conditionalFormatting sqref="RD88:RF88 RH88:RI88 RK88:RQ88 RY88:SB88 SD88:SI88 RS88:RW88">
    <cfRule type="cellIs" dxfId="5554" priority="5555" operator="lessThan">
      <formula>0</formula>
    </cfRule>
  </conditionalFormatting>
  <conditionalFormatting sqref="TT88:TW88">
    <cfRule type="cellIs" dxfId="5553" priority="5554" operator="lessThan">
      <formula>0</formula>
    </cfRule>
  </conditionalFormatting>
  <conditionalFormatting sqref="QK89 F89">
    <cfRule type="cellIs" dxfId="5552" priority="5553" operator="lessThan">
      <formula>0</formula>
    </cfRule>
  </conditionalFormatting>
  <conditionalFormatting sqref="G89:AR89">
    <cfRule type="cellIs" dxfId="5551" priority="5552" operator="lessThan">
      <formula>0</formula>
    </cfRule>
  </conditionalFormatting>
  <conditionalFormatting sqref="AT89:BC89">
    <cfRule type="cellIs" dxfId="5550" priority="5551" operator="lessThan">
      <formula>0</formula>
    </cfRule>
  </conditionalFormatting>
  <conditionalFormatting sqref="BE89:BI89">
    <cfRule type="cellIs" dxfId="5549" priority="5550" operator="lessThan">
      <formula>0</formula>
    </cfRule>
  </conditionalFormatting>
  <conditionalFormatting sqref="BK89:BT89">
    <cfRule type="cellIs" dxfId="5548" priority="5549" operator="lessThan">
      <formula>0</formula>
    </cfRule>
  </conditionalFormatting>
  <conditionalFormatting sqref="BV89:BW89">
    <cfRule type="cellIs" dxfId="5547" priority="5548" operator="lessThan">
      <formula>0</formula>
    </cfRule>
  </conditionalFormatting>
  <conditionalFormatting sqref="BY89:CF89">
    <cfRule type="cellIs" dxfId="5546" priority="5547" operator="lessThan">
      <formula>0</formula>
    </cfRule>
  </conditionalFormatting>
  <conditionalFormatting sqref="CH89:CI89">
    <cfRule type="cellIs" dxfId="5545" priority="5546" operator="lessThan">
      <formula>0</formula>
    </cfRule>
  </conditionalFormatting>
  <conditionalFormatting sqref="EI89:NY89">
    <cfRule type="cellIs" dxfId="5544" priority="5545" operator="lessThan">
      <formula>0</formula>
    </cfRule>
  </conditionalFormatting>
  <conditionalFormatting sqref="NZ89:OO89">
    <cfRule type="cellIs" dxfId="5543" priority="5544" operator="lessThan">
      <formula>0</formula>
    </cfRule>
  </conditionalFormatting>
  <conditionalFormatting sqref="OP89:OR89 OT89:PK89 PM89:QC89">
    <cfRule type="cellIs" dxfId="5542" priority="5543" operator="lessThan">
      <formula>0</formula>
    </cfRule>
  </conditionalFormatting>
  <conditionalFormatting sqref="QE89:QJ89">
    <cfRule type="cellIs" dxfId="5541" priority="5542" operator="lessThan">
      <formula>0</formula>
    </cfRule>
  </conditionalFormatting>
  <conditionalFormatting sqref="QL89:QM89">
    <cfRule type="cellIs" dxfId="5540" priority="5541" operator="lessThan">
      <formula>0</formula>
    </cfRule>
  </conditionalFormatting>
  <conditionalFormatting sqref="QN89:QW89 QY89:RC89">
    <cfRule type="cellIs" dxfId="5539" priority="5540" operator="lessThan">
      <formula>0</formula>
    </cfRule>
  </conditionalFormatting>
  <conditionalFormatting sqref="RD89:RF89 RH89:RI89 RK89:RQ89 RY89:SB89 SD89:SI89 RS89:RW89">
    <cfRule type="cellIs" dxfId="5538" priority="5539" operator="lessThan">
      <formula>0</formula>
    </cfRule>
  </conditionalFormatting>
  <conditionalFormatting sqref="TT89:TW89">
    <cfRule type="cellIs" dxfId="5537" priority="5538" operator="lessThan">
      <formula>0</formula>
    </cfRule>
  </conditionalFormatting>
  <conditionalFormatting sqref="QK90 F90">
    <cfRule type="cellIs" dxfId="5536" priority="5537" operator="lessThan">
      <formula>0</formula>
    </cfRule>
  </conditionalFormatting>
  <conditionalFormatting sqref="G90:AR90">
    <cfRule type="cellIs" dxfId="5535" priority="5536" operator="lessThan">
      <formula>0</formula>
    </cfRule>
  </conditionalFormatting>
  <conditionalFormatting sqref="AT90:BC90">
    <cfRule type="cellIs" dxfId="5534" priority="5535" operator="lessThan">
      <formula>0</formula>
    </cfRule>
  </conditionalFormatting>
  <conditionalFormatting sqref="BE90:BI90">
    <cfRule type="cellIs" dxfId="5533" priority="5534" operator="lessThan">
      <formula>0</formula>
    </cfRule>
  </conditionalFormatting>
  <conditionalFormatting sqref="BK90:BT90">
    <cfRule type="cellIs" dxfId="5532" priority="5533" operator="lessThan">
      <formula>0</formula>
    </cfRule>
  </conditionalFormatting>
  <conditionalFormatting sqref="BV90:BW90">
    <cfRule type="cellIs" dxfId="5531" priority="5532" operator="lessThan">
      <formula>0</formula>
    </cfRule>
  </conditionalFormatting>
  <conditionalFormatting sqref="BY90:CF90">
    <cfRule type="cellIs" dxfId="5530" priority="5531" operator="lessThan">
      <formula>0</formula>
    </cfRule>
  </conditionalFormatting>
  <conditionalFormatting sqref="CH90:CI90">
    <cfRule type="cellIs" dxfId="5529" priority="5530" operator="lessThan">
      <formula>0</formula>
    </cfRule>
  </conditionalFormatting>
  <conditionalFormatting sqref="EI90:NY90">
    <cfRule type="cellIs" dxfId="5528" priority="5529" operator="lessThan">
      <formula>0</formula>
    </cfRule>
  </conditionalFormatting>
  <conditionalFormatting sqref="NZ90:OO90">
    <cfRule type="cellIs" dxfId="5527" priority="5528" operator="lessThan">
      <formula>0</formula>
    </cfRule>
  </conditionalFormatting>
  <conditionalFormatting sqref="OP90:OR90 OT90:PK90 PM90:QC90">
    <cfRule type="cellIs" dxfId="5526" priority="5527" operator="lessThan">
      <formula>0</formula>
    </cfRule>
  </conditionalFormatting>
  <conditionalFormatting sqref="QE90:QJ90">
    <cfRule type="cellIs" dxfId="5525" priority="5526" operator="lessThan">
      <formula>0</formula>
    </cfRule>
  </conditionalFormatting>
  <conditionalFormatting sqref="QL90:QM90">
    <cfRule type="cellIs" dxfId="5524" priority="5525" operator="lessThan">
      <formula>0</formula>
    </cfRule>
  </conditionalFormatting>
  <conditionalFormatting sqref="QN90:QW90 QY90:RC90">
    <cfRule type="cellIs" dxfId="5523" priority="5524" operator="lessThan">
      <formula>0</formula>
    </cfRule>
  </conditionalFormatting>
  <conditionalFormatting sqref="RD90:RF90 RH90:RI90 RK90:RQ90 RY90:SB90 SD90:SI90 RS90:RW90">
    <cfRule type="cellIs" dxfId="5522" priority="5523" operator="lessThan">
      <formula>0</formula>
    </cfRule>
  </conditionalFormatting>
  <conditionalFormatting sqref="TT90:TW90">
    <cfRule type="cellIs" dxfId="5521" priority="5522" operator="lessThan">
      <formula>0</formula>
    </cfRule>
  </conditionalFormatting>
  <conditionalFormatting sqref="QK91 F91">
    <cfRule type="cellIs" dxfId="5520" priority="5521" operator="lessThan">
      <formula>0</formula>
    </cfRule>
  </conditionalFormatting>
  <conditionalFormatting sqref="G91:AR91">
    <cfRule type="cellIs" dxfId="5519" priority="5520" operator="lessThan">
      <formula>0</formula>
    </cfRule>
  </conditionalFormatting>
  <conditionalFormatting sqref="AT91:BC91">
    <cfRule type="cellIs" dxfId="5518" priority="5519" operator="lessThan">
      <formula>0</formula>
    </cfRule>
  </conditionalFormatting>
  <conditionalFormatting sqref="BE91:BI91">
    <cfRule type="cellIs" dxfId="5517" priority="5518" operator="lessThan">
      <formula>0</formula>
    </cfRule>
  </conditionalFormatting>
  <conditionalFormatting sqref="BK91:BT91">
    <cfRule type="cellIs" dxfId="5516" priority="5517" operator="lessThan">
      <formula>0</formula>
    </cfRule>
  </conditionalFormatting>
  <conditionalFormatting sqref="BV91:BW91">
    <cfRule type="cellIs" dxfId="5515" priority="5516" operator="lessThan">
      <formula>0</formula>
    </cfRule>
  </conditionalFormatting>
  <conditionalFormatting sqref="BY91:CF91">
    <cfRule type="cellIs" dxfId="5514" priority="5515" operator="lessThan">
      <formula>0</formula>
    </cfRule>
  </conditionalFormatting>
  <conditionalFormatting sqref="CH91:CI91">
    <cfRule type="cellIs" dxfId="5513" priority="5514" operator="lessThan">
      <formula>0</formula>
    </cfRule>
  </conditionalFormatting>
  <conditionalFormatting sqref="EI91:NY91">
    <cfRule type="cellIs" dxfId="5512" priority="5513" operator="lessThan">
      <formula>0</formula>
    </cfRule>
  </conditionalFormatting>
  <conditionalFormatting sqref="NZ91:OO91">
    <cfRule type="cellIs" dxfId="5511" priority="5512" operator="lessThan">
      <formula>0</formula>
    </cfRule>
  </conditionalFormatting>
  <conditionalFormatting sqref="OP91:OR91 OT91:PK91 PM91:QC91">
    <cfRule type="cellIs" dxfId="5510" priority="5511" operator="lessThan">
      <formula>0</formula>
    </cfRule>
  </conditionalFormatting>
  <conditionalFormatting sqref="QE91:QJ91">
    <cfRule type="cellIs" dxfId="5509" priority="5510" operator="lessThan">
      <formula>0</formula>
    </cfRule>
  </conditionalFormatting>
  <conditionalFormatting sqref="QL91:QM91">
    <cfRule type="cellIs" dxfId="5508" priority="5509" operator="lessThan">
      <formula>0</formula>
    </cfRule>
  </conditionalFormatting>
  <conditionalFormatting sqref="QN91:QW91 QY91:RC91">
    <cfRule type="cellIs" dxfId="5507" priority="5508" operator="lessThan">
      <formula>0</formula>
    </cfRule>
  </conditionalFormatting>
  <conditionalFormatting sqref="RD91:RF91 RH91:RI91 RK91:RQ91 RY91:SB91 SD91:SI91 RS91:RW91">
    <cfRule type="cellIs" dxfId="5506" priority="5507" operator="lessThan">
      <formula>0</formula>
    </cfRule>
  </conditionalFormatting>
  <conditionalFormatting sqref="TT91:TW91">
    <cfRule type="cellIs" dxfId="5505" priority="5506" operator="lessThan">
      <formula>0</formula>
    </cfRule>
  </conditionalFormatting>
  <conditionalFormatting sqref="QK92 F92">
    <cfRule type="cellIs" dxfId="5504" priority="5505" operator="lessThan">
      <formula>0</formula>
    </cfRule>
  </conditionalFormatting>
  <conditionalFormatting sqref="G92:AR92">
    <cfRule type="cellIs" dxfId="5503" priority="5504" operator="lessThan">
      <formula>0</formula>
    </cfRule>
  </conditionalFormatting>
  <conditionalFormatting sqref="AT92:BC92">
    <cfRule type="cellIs" dxfId="5502" priority="5503" operator="lessThan">
      <formula>0</formula>
    </cfRule>
  </conditionalFormatting>
  <conditionalFormatting sqref="BE92:BI92">
    <cfRule type="cellIs" dxfId="5501" priority="5502" operator="lessThan">
      <formula>0</formula>
    </cfRule>
  </conditionalFormatting>
  <conditionalFormatting sqref="BK92:BT92">
    <cfRule type="cellIs" dxfId="5500" priority="5501" operator="lessThan">
      <formula>0</formula>
    </cfRule>
  </conditionalFormatting>
  <conditionalFormatting sqref="BV92:BW92">
    <cfRule type="cellIs" dxfId="5499" priority="5500" operator="lessThan">
      <formula>0</formula>
    </cfRule>
  </conditionalFormatting>
  <conditionalFormatting sqref="BY92:CF92">
    <cfRule type="cellIs" dxfId="5498" priority="5499" operator="lessThan">
      <formula>0</formula>
    </cfRule>
  </conditionalFormatting>
  <conditionalFormatting sqref="CH92:CI92">
    <cfRule type="cellIs" dxfId="5497" priority="5498" operator="lessThan">
      <formula>0</formula>
    </cfRule>
  </conditionalFormatting>
  <conditionalFormatting sqref="EI92:NY92">
    <cfRule type="cellIs" dxfId="5496" priority="5497" operator="lessThan">
      <formula>0</formula>
    </cfRule>
  </conditionalFormatting>
  <conditionalFormatting sqref="NZ92:OO92">
    <cfRule type="cellIs" dxfId="5495" priority="5496" operator="lessThan">
      <formula>0</formula>
    </cfRule>
  </conditionalFormatting>
  <conditionalFormatting sqref="OP92:OR92 OT92:PK92 PM92:QC92">
    <cfRule type="cellIs" dxfId="5494" priority="5495" operator="lessThan">
      <formula>0</formula>
    </cfRule>
  </conditionalFormatting>
  <conditionalFormatting sqref="QE92:QJ92">
    <cfRule type="cellIs" dxfId="5493" priority="5494" operator="lessThan">
      <formula>0</formula>
    </cfRule>
  </conditionalFormatting>
  <conditionalFormatting sqref="QL92:QM92">
    <cfRule type="cellIs" dxfId="5492" priority="5493" operator="lessThan">
      <formula>0</formula>
    </cfRule>
  </conditionalFormatting>
  <conditionalFormatting sqref="QN92:QW92 QY92:RC92">
    <cfRule type="cellIs" dxfId="5491" priority="5492" operator="lessThan">
      <formula>0</formula>
    </cfRule>
  </conditionalFormatting>
  <conditionalFormatting sqref="RD92:RF92 RH92:RI92 RK92:RQ92 RY92:SB92 SD92:SI92 RS92:RW92">
    <cfRule type="cellIs" dxfId="5490" priority="5491" operator="lessThan">
      <formula>0</formula>
    </cfRule>
  </conditionalFormatting>
  <conditionalFormatting sqref="TT92:TW92">
    <cfRule type="cellIs" dxfId="5489" priority="5490" operator="lessThan">
      <formula>0</formula>
    </cfRule>
  </conditionalFormatting>
  <conditionalFormatting sqref="QK93:QK107 F93:F107">
    <cfRule type="cellIs" dxfId="5488" priority="5489" operator="lessThan">
      <formula>0</formula>
    </cfRule>
  </conditionalFormatting>
  <conditionalFormatting sqref="G93:AR107">
    <cfRule type="cellIs" dxfId="5487" priority="5488" operator="lessThan">
      <formula>0</formula>
    </cfRule>
  </conditionalFormatting>
  <conditionalFormatting sqref="AT93:BC107">
    <cfRule type="cellIs" dxfId="5486" priority="5487" operator="lessThan">
      <formula>0</formula>
    </cfRule>
  </conditionalFormatting>
  <conditionalFormatting sqref="BE93:BI107">
    <cfRule type="cellIs" dxfId="5485" priority="5486" operator="lessThan">
      <formula>0</formula>
    </cfRule>
  </conditionalFormatting>
  <conditionalFormatting sqref="BK93:BT107">
    <cfRule type="cellIs" dxfId="5484" priority="5485" operator="lessThan">
      <formula>0</formula>
    </cfRule>
  </conditionalFormatting>
  <conditionalFormatting sqref="BV93:BW107">
    <cfRule type="cellIs" dxfId="5483" priority="5484" operator="lessThan">
      <formula>0</formula>
    </cfRule>
  </conditionalFormatting>
  <conditionalFormatting sqref="BY93:CF107">
    <cfRule type="cellIs" dxfId="5482" priority="5483" operator="lessThan">
      <formula>0</formula>
    </cfRule>
  </conditionalFormatting>
  <conditionalFormatting sqref="CH93:CI107">
    <cfRule type="cellIs" dxfId="5481" priority="5482" operator="lessThan">
      <formula>0</formula>
    </cfRule>
  </conditionalFormatting>
  <conditionalFormatting sqref="EI93:NY107">
    <cfRule type="cellIs" dxfId="5480" priority="5481" operator="lessThan">
      <formula>0</formula>
    </cfRule>
  </conditionalFormatting>
  <conditionalFormatting sqref="NZ93:OO107">
    <cfRule type="cellIs" dxfId="5479" priority="5480" operator="lessThan">
      <formula>0</formula>
    </cfRule>
  </conditionalFormatting>
  <conditionalFormatting sqref="OP93:OR107 OT93:PK107 PM93:QC107">
    <cfRule type="cellIs" dxfId="5478" priority="5479" operator="lessThan">
      <formula>0</formula>
    </cfRule>
  </conditionalFormatting>
  <conditionalFormatting sqref="QE93:QJ107">
    <cfRule type="cellIs" dxfId="5477" priority="5478" operator="lessThan">
      <formula>0</formula>
    </cfRule>
  </conditionalFormatting>
  <conditionalFormatting sqref="QL93:QM107">
    <cfRule type="cellIs" dxfId="5476" priority="5477" operator="lessThan">
      <formula>0</formula>
    </cfRule>
  </conditionalFormatting>
  <conditionalFormatting sqref="QN93:QW107 QY93:RC107">
    <cfRule type="cellIs" dxfId="5475" priority="5476" operator="lessThan">
      <formula>0</formula>
    </cfRule>
  </conditionalFormatting>
  <conditionalFormatting sqref="RD93:RF107 RH93:RI107 RK93:RQ107 RY93:SB107 SD93:SI107 RS93:RW107">
    <cfRule type="cellIs" dxfId="5474" priority="5475" operator="lessThan">
      <formula>0</formula>
    </cfRule>
  </conditionalFormatting>
  <conditionalFormatting sqref="TT93:TW107">
    <cfRule type="cellIs" dxfId="5473" priority="5474" operator="lessThan">
      <formula>0</formula>
    </cfRule>
  </conditionalFormatting>
  <conditionalFormatting sqref="QN65:QS65">
    <cfRule type="cellIs" dxfId="5472" priority="5473" operator="lessThan">
      <formula>0</formula>
    </cfRule>
  </conditionalFormatting>
  <conditionalFormatting sqref="QN16:QS16">
    <cfRule type="cellIs" dxfId="5471" priority="5472" operator="lessThan">
      <formula>0</formula>
    </cfRule>
  </conditionalFormatting>
  <conditionalFormatting sqref="F16:AR20 F22:AR27 F29:AR31 F60:AR60 AT60:BC60 AT33:BC57 AT29:BC31 AT22:BC27 AT16:BC20 BE16:BI20 BE22:BI27 BE29:BI31 BE33:BI57 BE60:BI60 BK60:BT60 BK33:BT57 BK29:BT31 BK22:BT27 BK16:BT20 BV22:BW27 BV29:BW31 BV33:BW57 BV60:BW60 BY60:CF60 BY33:CF57 BY29:CF31 BY22:CF27 BY16:CF20 CH16:CI20 CH22:CI27 CH29:CI31 CH33:CI57 CH60:CI60 EI60:OR60 EI33:OR57 EI29:OR31 EI22:OR27 EI16:OR20 OT16:PK20 OT22:PK27 OT29:PK31 OT33:PK57 OT60:PK60 PM60:QC60 PM33:QC57 PM29:QC31 PM22:QC27 PM16:QC20 QY16:RF20 QY22:RF27 QY29:RF31 QY33:RF57 QY60:RF60 RH60:RI60 RH33:RI57 RH29:RI31 RH22:RI27 RH16:RI20 RK17:RQ20 RK22:RQ22 RK29:RQ31 RK33:RQ57 RK60:RQ60 RY60:SB60 RY33:SB57 RY29:SB31 RY22:SB27 RY16:SB20 QE16:QW20 QE22:QW27 QE29:QW31 QE33:QW57 QE60:QW60 RS60:RW60 RS33:RW57 RS29:RW31 RS22:RW27 RS16:RW20 BV16:BW16 BV18:BW20 BW17 RQ16 RK24:RQ27 RQ23 F33:AR57">
    <cfRule type="cellIs" dxfId="5470" priority="5471" operator="lessThan">
      <formula>0</formula>
    </cfRule>
  </conditionalFormatting>
  <conditionalFormatting sqref="G16:AR16">
    <cfRule type="cellIs" dxfId="5469" priority="5470" operator="lessThan">
      <formula>0</formula>
    </cfRule>
  </conditionalFormatting>
  <conditionalFormatting sqref="AT16:BC16">
    <cfRule type="cellIs" dxfId="5468" priority="5469" operator="lessThan">
      <formula>0</formula>
    </cfRule>
  </conditionalFormatting>
  <conditionalFormatting sqref="BE16:BI16">
    <cfRule type="cellIs" dxfId="5467" priority="5468" operator="lessThan">
      <formula>0</formula>
    </cfRule>
  </conditionalFormatting>
  <conditionalFormatting sqref="BK16:BT16">
    <cfRule type="cellIs" dxfId="5466" priority="5467" operator="lessThan">
      <formula>0</formula>
    </cfRule>
  </conditionalFormatting>
  <conditionalFormatting sqref="BV16:BW16">
    <cfRule type="cellIs" dxfId="5465" priority="5466" operator="lessThan">
      <formula>0</formula>
    </cfRule>
  </conditionalFormatting>
  <conditionalFormatting sqref="BY16:CF16">
    <cfRule type="cellIs" dxfId="5464" priority="5465" operator="lessThan">
      <formula>0</formula>
    </cfRule>
  </conditionalFormatting>
  <conditionalFormatting sqref="CH16:CI16">
    <cfRule type="cellIs" dxfId="5463" priority="5464" operator="lessThan">
      <formula>0</formula>
    </cfRule>
  </conditionalFormatting>
  <conditionalFormatting sqref="EI16:OR16">
    <cfRule type="cellIs" dxfId="5462" priority="5463" operator="lessThan">
      <formula>0</formula>
    </cfRule>
  </conditionalFormatting>
  <conditionalFormatting sqref="OT16:PK16">
    <cfRule type="cellIs" dxfId="5461" priority="5462" operator="lessThan">
      <formula>0</formula>
    </cfRule>
  </conditionalFormatting>
  <conditionalFormatting sqref="PM16:QC16 QE16:QW16">
    <cfRule type="cellIs" dxfId="5460" priority="5461" operator="lessThan">
      <formula>0</formula>
    </cfRule>
  </conditionalFormatting>
  <conditionalFormatting sqref="QY16:RD16">
    <cfRule type="cellIs" dxfId="5459" priority="5460" operator="lessThan">
      <formula>0</formula>
    </cfRule>
  </conditionalFormatting>
  <conditionalFormatting sqref="RH16:RI16">
    <cfRule type="cellIs" dxfId="5458" priority="5459" operator="lessThan">
      <formula>0</formula>
    </cfRule>
  </conditionalFormatting>
  <conditionalFormatting sqref="RY16:SB16 RS16:RW16 RQ16">
    <cfRule type="cellIs" dxfId="5457" priority="5458" operator="lessThan">
      <formula>0</formula>
    </cfRule>
  </conditionalFormatting>
  <conditionalFormatting sqref="TZ16:UM16">
    <cfRule type="cellIs" dxfId="5456" priority="5457" operator="lessThan">
      <formula>0</formula>
    </cfRule>
  </conditionalFormatting>
  <conditionalFormatting sqref="UO16:UR16">
    <cfRule type="cellIs" dxfId="5455" priority="5456" operator="lessThan">
      <formula>0</formula>
    </cfRule>
  </conditionalFormatting>
  <conditionalFormatting sqref="RE17:RF17 F17">
    <cfRule type="cellIs" dxfId="5454" priority="5455" operator="lessThan">
      <formula>0</formula>
    </cfRule>
  </conditionalFormatting>
  <conditionalFormatting sqref="G17:AR17">
    <cfRule type="cellIs" dxfId="5453" priority="5454" operator="lessThan">
      <formula>0</formula>
    </cfRule>
  </conditionalFormatting>
  <conditionalFormatting sqref="AT17:BC17">
    <cfRule type="cellIs" dxfId="5452" priority="5453" operator="lessThan">
      <formula>0</formula>
    </cfRule>
  </conditionalFormatting>
  <conditionalFormatting sqref="BE17:BI17">
    <cfRule type="cellIs" dxfId="5451" priority="5452" operator="lessThan">
      <formula>0</formula>
    </cfRule>
  </conditionalFormatting>
  <conditionalFormatting sqref="BK17:BT17">
    <cfRule type="cellIs" dxfId="5450" priority="5451" operator="lessThan">
      <formula>0</formula>
    </cfRule>
  </conditionalFormatting>
  <conditionalFormatting sqref="BW17">
    <cfRule type="cellIs" dxfId="5449" priority="5450" operator="lessThan">
      <formula>0</formula>
    </cfRule>
  </conditionalFormatting>
  <conditionalFormatting sqref="BY17:CF17">
    <cfRule type="cellIs" dxfId="5448" priority="5449" operator="lessThan">
      <formula>0</formula>
    </cfRule>
  </conditionalFormatting>
  <conditionalFormatting sqref="CH17:CI17">
    <cfRule type="cellIs" dxfId="5447" priority="5448" operator="lessThan">
      <formula>0</formula>
    </cfRule>
  </conditionalFormatting>
  <conditionalFormatting sqref="EI17:OR17">
    <cfRule type="cellIs" dxfId="5446" priority="5447" operator="lessThan">
      <formula>0</formula>
    </cfRule>
  </conditionalFormatting>
  <conditionalFormatting sqref="OT17:PK17">
    <cfRule type="cellIs" dxfId="5445" priority="5446" operator="lessThan">
      <formula>0</formula>
    </cfRule>
  </conditionalFormatting>
  <conditionalFormatting sqref="PM17:QC17 QE17:QW17">
    <cfRule type="cellIs" dxfId="5444" priority="5445" operator="lessThan">
      <formula>0</formula>
    </cfRule>
  </conditionalFormatting>
  <conditionalFormatting sqref="QY17:RD17">
    <cfRule type="cellIs" dxfId="5443" priority="5444" operator="lessThan">
      <formula>0</formula>
    </cfRule>
  </conditionalFormatting>
  <conditionalFormatting sqref="RH17:RI17">
    <cfRule type="cellIs" dxfId="5442" priority="5443" operator="lessThan">
      <formula>0</formula>
    </cfRule>
  </conditionalFormatting>
  <conditionalFormatting sqref="RK17:RQ17 RY17:SB17 RS17:RW17">
    <cfRule type="cellIs" dxfId="5441" priority="5442" operator="lessThan">
      <formula>0</formula>
    </cfRule>
  </conditionalFormatting>
  <conditionalFormatting sqref="TZ17:UM17">
    <cfRule type="cellIs" dxfId="5440" priority="5441" operator="lessThan">
      <formula>0</formula>
    </cfRule>
  </conditionalFormatting>
  <conditionalFormatting sqref="UO17:UR17">
    <cfRule type="cellIs" dxfId="5439" priority="5440" operator="lessThan">
      <formula>0</formula>
    </cfRule>
  </conditionalFormatting>
  <conditionalFormatting sqref="RE18:RF18 F18">
    <cfRule type="cellIs" dxfId="5438" priority="5439" operator="lessThan">
      <formula>0</formula>
    </cfRule>
  </conditionalFormatting>
  <conditionalFormatting sqref="G18:AR18">
    <cfRule type="cellIs" dxfId="5437" priority="5438" operator="lessThan">
      <formula>0</formula>
    </cfRule>
  </conditionalFormatting>
  <conditionalFormatting sqref="AT18:BC18">
    <cfRule type="cellIs" dxfId="5436" priority="5437" operator="lessThan">
      <formula>0</formula>
    </cfRule>
  </conditionalFormatting>
  <conditionalFormatting sqref="BE18:BI18">
    <cfRule type="cellIs" dxfId="5435" priority="5436" operator="lessThan">
      <formula>0</formula>
    </cfRule>
  </conditionalFormatting>
  <conditionalFormatting sqref="BK18:BT18">
    <cfRule type="cellIs" dxfId="5434" priority="5435" operator="lessThan">
      <formula>0</formula>
    </cfRule>
  </conditionalFormatting>
  <conditionalFormatting sqref="BV18:BW18">
    <cfRule type="cellIs" dxfId="5433" priority="5434" operator="lessThan">
      <formula>0</formula>
    </cfRule>
  </conditionalFormatting>
  <conditionalFormatting sqref="BY18:CF18">
    <cfRule type="cellIs" dxfId="5432" priority="5433" operator="lessThan">
      <formula>0</formula>
    </cfRule>
  </conditionalFormatting>
  <conditionalFormatting sqref="CH18:CI18">
    <cfRule type="cellIs" dxfId="5431" priority="5432" operator="lessThan">
      <formula>0</formula>
    </cfRule>
  </conditionalFormatting>
  <conditionalFormatting sqref="EI18:OR18">
    <cfRule type="cellIs" dxfId="5430" priority="5431" operator="lessThan">
      <formula>0</formula>
    </cfRule>
  </conditionalFormatting>
  <conditionalFormatting sqref="OT18:PK18">
    <cfRule type="cellIs" dxfId="5429" priority="5430" operator="lessThan">
      <formula>0</formula>
    </cfRule>
  </conditionalFormatting>
  <conditionalFormatting sqref="PM18:QC18 QE18:QW18">
    <cfRule type="cellIs" dxfId="5428" priority="5429" operator="lessThan">
      <formula>0</formula>
    </cfRule>
  </conditionalFormatting>
  <conditionalFormatting sqref="QY18:RD18">
    <cfRule type="cellIs" dxfId="5427" priority="5428" operator="lessThan">
      <formula>0</formula>
    </cfRule>
  </conditionalFormatting>
  <conditionalFormatting sqref="RH18:RI18">
    <cfRule type="cellIs" dxfId="5426" priority="5427" operator="lessThan">
      <formula>0</formula>
    </cfRule>
  </conditionalFormatting>
  <conditionalFormatting sqref="RK18:RQ18 RY18:SB18 RS18:RW18">
    <cfRule type="cellIs" dxfId="5425" priority="5426" operator="lessThan">
      <formula>0</formula>
    </cfRule>
  </conditionalFormatting>
  <conditionalFormatting sqref="TZ18:UM18">
    <cfRule type="cellIs" dxfId="5424" priority="5425" operator="lessThan">
      <formula>0</formula>
    </cfRule>
  </conditionalFormatting>
  <conditionalFormatting sqref="UO18:UR18">
    <cfRule type="cellIs" dxfId="5423" priority="5424" operator="lessThan">
      <formula>0</formula>
    </cfRule>
  </conditionalFormatting>
  <conditionalFormatting sqref="RE19:RF19 F19">
    <cfRule type="cellIs" dxfId="5422" priority="5423" operator="lessThan">
      <formula>0</formula>
    </cfRule>
  </conditionalFormatting>
  <conditionalFormatting sqref="G19:AR19">
    <cfRule type="cellIs" dxfId="5421" priority="5422" operator="lessThan">
      <formula>0</formula>
    </cfRule>
  </conditionalFormatting>
  <conditionalFormatting sqref="AT19:BC19">
    <cfRule type="cellIs" dxfId="5420" priority="5421" operator="lessThan">
      <formula>0</formula>
    </cfRule>
  </conditionalFormatting>
  <conditionalFormatting sqref="BE19:BI19">
    <cfRule type="cellIs" dxfId="5419" priority="5420" operator="lessThan">
      <formula>0</formula>
    </cfRule>
  </conditionalFormatting>
  <conditionalFormatting sqref="BK19:BT19">
    <cfRule type="cellIs" dxfId="5418" priority="5419" operator="lessThan">
      <formula>0</formula>
    </cfRule>
  </conditionalFormatting>
  <conditionalFormatting sqref="BV19:BW19">
    <cfRule type="cellIs" dxfId="5417" priority="5418" operator="lessThan">
      <formula>0</formula>
    </cfRule>
  </conditionalFormatting>
  <conditionalFormatting sqref="BY19:CF19">
    <cfRule type="cellIs" dxfId="5416" priority="5417" operator="lessThan">
      <formula>0</formula>
    </cfRule>
  </conditionalFormatting>
  <conditionalFormatting sqref="CH19:CI19">
    <cfRule type="cellIs" dxfId="5415" priority="5416" operator="lessThan">
      <formula>0</formula>
    </cfRule>
  </conditionalFormatting>
  <conditionalFormatting sqref="EI19:OR19">
    <cfRule type="cellIs" dxfId="5414" priority="5415" operator="lessThan">
      <formula>0</formula>
    </cfRule>
  </conditionalFormatting>
  <conditionalFormatting sqref="OT19:PK19">
    <cfRule type="cellIs" dxfId="5413" priority="5414" operator="lessThan">
      <formula>0</formula>
    </cfRule>
  </conditionalFormatting>
  <conditionalFormatting sqref="PM19:QC19 QE19:QW19">
    <cfRule type="cellIs" dxfId="5412" priority="5413" operator="lessThan">
      <formula>0</formula>
    </cfRule>
  </conditionalFormatting>
  <conditionalFormatting sqref="QY19:RD19">
    <cfRule type="cellIs" dxfId="5411" priority="5412" operator="lessThan">
      <formula>0</formula>
    </cfRule>
  </conditionalFormatting>
  <conditionalFormatting sqref="RH19:RI19">
    <cfRule type="cellIs" dxfId="5410" priority="5411" operator="lessThan">
      <formula>0</formula>
    </cfRule>
  </conditionalFormatting>
  <conditionalFormatting sqref="RK19:RQ19 RY19:SB19 RS19:RW19">
    <cfRule type="cellIs" dxfId="5409" priority="5410" operator="lessThan">
      <formula>0</formula>
    </cfRule>
  </conditionalFormatting>
  <conditionalFormatting sqref="TZ19:UM19">
    <cfRule type="cellIs" dxfId="5408" priority="5409" operator="lessThan">
      <formula>0</formula>
    </cfRule>
  </conditionalFormatting>
  <conditionalFormatting sqref="UO19:UR19">
    <cfRule type="cellIs" dxfId="5407" priority="5408" operator="lessThan">
      <formula>0</formula>
    </cfRule>
  </conditionalFormatting>
  <conditionalFormatting sqref="RE20:RF20 F20">
    <cfRule type="cellIs" dxfId="5406" priority="5407" operator="lessThan">
      <formula>0</formula>
    </cfRule>
  </conditionalFormatting>
  <conditionalFormatting sqref="G20:AR20">
    <cfRule type="cellIs" dxfId="5405" priority="5406" operator="lessThan">
      <formula>0</formula>
    </cfRule>
  </conditionalFormatting>
  <conditionalFormatting sqref="AT20:BC20">
    <cfRule type="cellIs" dxfId="5404" priority="5405" operator="lessThan">
      <formula>0</formula>
    </cfRule>
  </conditionalFormatting>
  <conditionalFormatting sqref="BE20:BI20">
    <cfRule type="cellIs" dxfId="5403" priority="5404" operator="lessThan">
      <formula>0</formula>
    </cfRule>
  </conditionalFormatting>
  <conditionalFormatting sqref="BK20:BT20">
    <cfRule type="cellIs" dxfId="5402" priority="5403" operator="lessThan">
      <formula>0</formula>
    </cfRule>
  </conditionalFormatting>
  <conditionalFormatting sqref="BV20:BW20">
    <cfRule type="cellIs" dxfId="5401" priority="5402" operator="lessThan">
      <formula>0</formula>
    </cfRule>
  </conditionalFormatting>
  <conditionalFormatting sqref="BY20:CF20">
    <cfRule type="cellIs" dxfId="5400" priority="5401" operator="lessThan">
      <formula>0</formula>
    </cfRule>
  </conditionalFormatting>
  <conditionalFormatting sqref="CH20:CI20">
    <cfRule type="cellIs" dxfId="5399" priority="5400" operator="lessThan">
      <formula>0</formula>
    </cfRule>
  </conditionalFormatting>
  <conditionalFormatting sqref="EI20:OR20">
    <cfRule type="cellIs" dxfId="5398" priority="5399" operator="lessThan">
      <formula>0</formula>
    </cfRule>
  </conditionalFormatting>
  <conditionalFormatting sqref="OT20:PK20">
    <cfRule type="cellIs" dxfId="5397" priority="5398" operator="lessThan">
      <formula>0</formula>
    </cfRule>
  </conditionalFormatting>
  <conditionalFormatting sqref="PM20:QC20 QE20:QW20">
    <cfRule type="cellIs" dxfId="5396" priority="5397" operator="lessThan">
      <formula>0</formula>
    </cfRule>
  </conditionalFormatting>
  <conditionalFormatting sqref="QY20:RD20">
    <cfRule type="cellIs" dxfId="5395" priority="5396" operator="lessThan">
      <formula>0</formula>
    </cfRule>
  </conditionalFormatting>
  <conditionalFormatting sqref="RH20:RI20">
    <cfRule type="cellIs" dxfId="5394" priority="5395" operator="lessThan">
      <formula>0</formula>
    </cfRule>
  </conditionalFormatting>
  <conditionalFormatting sqref="RK20:RQ20 RY20:SB20 RS20:RW20">
    <cfRule type="cellIs" dxfId="5393" priority="5394" operator="lessThan">
      <formula>0</formula>
    </cfRule>
  </conditionalFormatting>
  <conditionalFormatting sqref="TZ20:UM20">
    <cfRule type="cellIs" dxfId="5392" priority="5393" operator="lessThan">
      <formula>0</formula>
    </cfRule>
  </conditionalFormatting>
  <conditionalFormatting sqref="UO20:UR20">
    <cfRule type="cellIs" dxfId="5391" priority="5392" operator="lessThan">
      <formula>0</formula>
    </cfRule>
  </conditionalFormatting>
  <conditionalFormatting sqref="RE22:RF22 F22">
    <cfRule type="cellIs" dxfId="5390" priority="5391" operator="lessThan">
      <formula>0</formula>
    </cfRule>
  </conditionalFormatting>
  <conditionalFormatting sqref="G22:AR22">
    <cfRule type="cellIs" dxfId="5389" priority="5390" operator="lessThan">
      <formula>0</formula>
    </cfRule>
  </conditionalFormatting>
  <conditionalFormatting sqref="AT22:BC22">
    <cfRule type="cellIs" dxfId="5388" priority="5389" operator="lessThan">
      <formula>0</formula>
    </cfRule>
  </conditionalFormatting>
  <conditionalFormatting sqref="BE22:BI22">
    <cfRule type="cellIs" dxfId="5387" priority="5388" operator="lessThan">
      <formula>0</formula>
    </cfRule>
  </conditionalFormatting>
  <conditionalFormatting sqref="BK22:BT22">
    <cfRule type="cellIs" dxfId="5386" priority="5387" operator="lessThan">
      <formula>0</formula>
    </cfRule>
  </conditionalFormatting>
  <conditionalFormatting sqref="BV22:BW22">
    <cfRule type="cellIs" dxfId="5385" priority="5386" operator="lessThan">
      <formula>0</formula>
    </cfRule>
  </conditionalFormatting>
  <conditionalFormatting sqref="BY22:CF22">
    <cfRule type="cellIs" dxfId="5384" priority="5385" operator="lessThan">
      <formula>0</formula>
    </cfRule>
  </conditionalFormatting>
  <conditionalFormatting sqref="CH22:CI22">
    <cfRule type="cellIs" dxfId="5383" priority="5384" operator="lessThan">
      <formula>0</formula>
    </cfRule>
  </conditionalFormatting>
  <conditionalFormatting sqref="EI22:OR22">
    <cfRule type="cellIs" dxfId="5382" priority="5383" operator="lessThan">
      <formula>0</formula>
    </cfRule>
  </conditionalFormatting>
  <conditionalFormatting sqref="OT22:PK22">
    <cfRule type="cellIs" dxfId="5381" priority="5382" operator="lessThan">
      <formula>0</formula>
    </cfRule>
  </conditionalFormatting>
  <conditionalFormatting sqref="PM22:QC22 QE22:QW22">
    <cfRule type="cellIs" dxfId="5380" priority="5381" operator="lessThan">
      <formula>0</formula>
    </cfRule>
  </conditionalFormatting>
  <conditionalFormatting sqref="QY22:RD22">
    <cfRule type="cellIs" dxfId="5379" priority="5380" operator="lessThan">
      <formula>0</formula>
    </cfRule>
  </conditionalFormatting>
  <conditionalFormatting sqref="RH22:RI22">
    <cfRule type="cellIs" dxfId="5378" priority="5379" operator="lessThan">
      <formula>0</formula>
    </cfRule>
  </conditionalFormatting>
  <conditionalFormatting sqref="RK22:RQ22 RY22:SB22 RS22:RW22">
    <cfRule type="cellIs" dxfId="5377" priority="5378" operator="lessThan">
      <formula>0</formula>
    </cfRule>
  </conditionalFormatting>
  <conditionalFormatting sqref="TZ22:UM22">
    <cfRule type="cellIs" dxfId="5376" priority="5377" operator="lessThan">
      <formula>0</formula>
    </cfRule>
  </conditionalFormatting>
  <conditionalFormatting sqref="UO22:UR22">
    <cfRule type="cellIs" dxfId="5375" priority="5376" operator="lessThan">
      <formula>0</formula>
    </cfRule>
  </conditionalFormatting>
  <conditionalFormatting sqref="RE23:RF23 F23">
    <cfRule type="cellIs" dxfId="5374" priority="5375" operator="lessThan">
      <formula>0</formula>
    </cfRule>
  </conditionalFormatting>
  <conditionalFormatting sqref="G23:AR23">
    <cfRule type="cellIs" dxfId="5373" priority="5374" operator="lessThan">
      <formula>0</formula>
    </cfRule>
  </conditionalFormatting>
  <conditionalFormatting sqref="AT23:BC23">
    <cfRule type="cellIs" dxfId="5372" priority="5373" operator="lessThan">
      <formula>0</formula>
    </cfRule>
  </conditionalFormatting>
  <conditionalFormatting sqref="BE23:BI23">
    <cfRule type="cellIs" dxfId="5371" priority="5372" operator="lessThan">
      <formula>0</formula>
    </cfRule>
  </conditionalFormatting>
  <conditionalFormatting sqref="BK23:BT23">
    <cfRule type="cellIs" dxfId="5370" priority="5371" operator="lessThan">
      <formula>0</formula>
    </cfRule>
  </conditionalFormatting>
  <conditionalFormatting sqref="BV23:BW23">
    <cfRule type="cellIs" dxfId="5369" priority="5370" operator="lessThan">
      <formula>0</formula>
    </cfRule>
  </conditionalFormatting>
  <conditionalFormatting sqref="BY23:CF23">
    <cfRule type="cellIs" dxfId="5368" priority="5369" operator="lessThan">
      <formula>0</formula>
    </cfRule>
  </conditionalFormatting>
  <conditionalFormatting sqref="CH23:CI23">
    <cfRule type="cellIs" dxfId="5367" priority="5368" operator="lessThan">
      <formula>0</formula>
    </cfRule>
  </conditionalFormatting>
  <conditionalFormatting sqref="EI23:OR23">
    <cfRule type="cellIs" dxfId="5366" priority="5367" operator="lessThan">
      <formula>0</formula>
    </cfRule>
  </conditionalFormatting>
  <conditionalFormatting sqref="OT23:PK23">
    <cfRule type="cellIs" dxfId="5365" priority="5366" operator="lessThan">
      <formula>0</formula>
    </cfRule>
  </conditionalFormatting>
  <conditionalFormatting sqref="PM23:QC23 QE23:QW23">
    <cfRule type="cellIs" dxfId="5364" priority="5365" operator="lessThan">
      <formula>0</formula>
    </cfRule>
  </conditionalFormatting>
  <conditionalFormatting sqref="QY23:RD23">
    <cfRule type="cellIs" dxfId="5363" priority="5364" operator="lessThan">
      <formula>0</formula>
    </cfRule>
  </conditionalFormatting>
  <conditionalFormatting sqref="RH23:RI23">
    <cfRule type="cellIs" dxfId="5362" priority="5363" operator="lessThan">
      <formula>0</formula>
    </cfRule>
  </conditionalFormatting>
  <conditionalFormatting sqref="RQ23 RY23:SB23 RS23:RW23">
    <cfRule type="cellIs" dxfId="5361" priority="5362" operator="lessThan">
      <formula>0</formula>
    </cfRule>
  </conditionalFormatting>
  <conditionalFormatting sqref="TZ23:UM23">
    <cfRule type="cellIs" dxfId="5360" priority="5361" operator="lessThan">
      <formula>0</formula>
    </cfRule>
  </conditionalFormatting>
  <conditionalFormatting sqref="UO23:UR23">
    <cfRule type="cellIs" dxfId="5359" priority="5360" operator="lessThan">
      <formula>0</formula>
    </cfRule>
  </conditionalFormatting>
  <conditionalFormatting sqref="RE24:RF24 F24">
    <cfRule type="cellIs" dxfId="5358" priority="5359" operator="lessThan">
      <formula>0</formula>
    </cfRule>
  </conditionalFormatting>
  <conditionalFormatting sqref="G24:AR24">
    <cfRule type="cellIs" dxfId="5357" priority="5358" operator="lessThan">
      <formula>0</formula>
    </cfRule>
  </conditionalFormatting>
  <conditionalFormatting sqref="AT24:BC24">
    <cfRule type="cellIs" dxfId="5356" priority="5357" operator="lessThan">
      <formula>0</formula>
    </cfRule>
  </conditionalFormatting>
  <conditionalFormatting sqref="BE24:BI24">
    <cfRule type="cellIs" dxfId="5355" priority="5356" operator="lessThan">
      <formula>0</formula>
    </cfRule>
  </conditionalFormatting>
  <conditionalFormatting sqref="BK24:BT24">
    <cfRule type="cellIs" dxfId="5354" priority="5355" operator="lessThan">
      <formula>0</formula>
    </cfRule>
  </conditionalFormatting>
  <conditionalFormatting sqref="BV24:BW24">
    <cfRule type="cellIs" dxfId="5353" priority="5354" operator="lessThan">
      <formula>0</formula>
    </cfRule>
  </conditionalFormatting>
  <conditionalFormatting sqref="BY24:CF24">
    <cfRule type="cellIs" dxfId="5352" priority="5353" operator="lessThan">
      <formula>0</formula>
    </cfRule>
  </conditionalFormatting>
  <conditionalFormatting sqref="CH24:CI24">
    <cfRule type="cellIs" dxfId="5351" priority="5352" operator="lessThan">
      <formula>0</formula>
    </cfRule>
  </conditionalFormatting>
  <conditionalFormatting sqref="EI24:OR24">
    <cfRule type="cellIs" dxfId="5350" priority="5351" operator="lessThan">
      <formula>0</formula>
    </cfRule>
  </conditionalFormatting>
  <conditionalFormatting sqref="OT24:PK24">
    <cfRule type="cellIs" dxfId="5349" priority="5350" operator="lessThan">
      <formula>0</formula>
    </cfRule>
  </conditionalFormatting>
  <conditionalFormatting sqref="PM24:QC24 QE24:QW24">
    <cfRule type="cellIs" dxfId="5348" priority="5349" operator="lessThan">
      <formula>0</formula>
    </cfRule>
  </conditionalFormatting>
  <conditionalFormatting sqref="QY24:RD24">
    <cfRule type="cellIs" dxfId="5347" priority="5348" operator="lessThan">
      <formula>0</formula>
    </cfRule>
  </conditionalFormatting>
  <conditionalFormatting sqref="RH24:RI24">
    <cfRule type="cellIs" dxfId="5346" priority="5347" operator="lessThan">
      <formula>0</formula>
    </cfRule>
  </conditionalFormatting>
  <conditionalFormatting sqref="RK24:RQ24 RY24:SB24 RS24:RW24">
    <cfRule type="cellIs" dxfId="5345" priority="5346" operator="lessThan">
      <formula>0</formula>
    </cfRule>
  </conditionalFormatting>
  <conditionalFormatting sqref="TZ24:UM24">
    <cfRule type="cellIs" dxfId="5344" priority="5345" operator="lessThan">
      <formula>0</formula>
    </cfRule>
  </conditionalFormatting>
  <conditionalFormatting sqref="UO24:UR24">
    <cfRule type="cellIs" dxfId="5343" priority="5344" operator="lessThan">
      <formula>0</formula>
    </cfRule>
  </conditionalFormatting>
  <conditionalFormatting sqref="RE25:RF25 F25">
    <cfRule type="cellIs" dxfId="5342" priority="5343" operator="lessThan">
      <formula>0</formula>
    </cfRule>
  </conditionalFormatting>
  <conditionalFormatting sqref="G25:AR25">
    <cfRule type="cellIs" dxfId="5341" priority="5342" operator="lessThan">
      <formula>0</formula>
    </cfRule>
  </conditionalFormatting>
  <conditionalFormatting sqref="AT25:BC25">
    <cfRule type="cellIs" dxfId="5340" priority="5341" operator="lessThan">
      <formula>0</formula>
    </cfRule>
  </conditionalFormatting>
  <conditionalFormatting sqref="BE25:BI25">
    <cfRule type="cellIs" dxfId="5339" priority="5340" operator="lessThan">
      <formula>0</formula>
    </cfRule>
  </conditionalFormatting>
  <conditionalFormatting sqref="BK25:BT25">
    <cfRule type="cellIs" dxfId="5338" priority="5339" operator="lessThan">
      <formula>0</formula>
    </cfRule>
  </conditionalFormatting>
  <conditionalFormatting sqref="BV25:BW25">
    <cfRule type="cellIs" dxfId="5337" priority="5338" operator="lessThan">
      <formula>0</formula>
    </cfRule>
  </conditionalFormatting>
  <conditionalFormatting sqref="BY25:CF25">
    <cfRule type="cellIs" dxfId="5336" priority="5337" operator="lessThan">
      <formula>0</formula>
    </cfRule>
  </conditionalFormatting>
  <conditionalFormatting sqref="CH25:CI25">
    <cfRule type="cellIs" dxfId="5335" priority="5336" operator="lessThan">
      <formula>0</formula>
    </cfRule>
  </conditionalFormatting>
  <conditionalFormatting sqref="EI25:OR25">
    <cfRule type="cellIs" dxfId="5334" priority="5335" operator="lessThan">
      <formula>0</formula>
    </cfRule>
  </conditionalFormatting>
  <conditionalFormatting sqref="OT25:PK25">
    <cfRule type="cellIs" dxfId="5333" priority="5334" operator="lessThan">
      <formula>0</formula>
    </cfRule>
  </conditionalFormatting>
  <conditionalFormatting sqref="PM25:QC25 QE25:QW25">
    <cfRule type="cellIs" dxfId="5332" priority="5333" operator="lessThan">
      <formula>0</formula>
    </cfRule>
  </conditionalFormatting>
  <conditionalFormatting sqref="QY25:RD25">
    <cfRule type="cellIs" dxfId="5331" priority="5332" operator="lessThan">
      <formula>0</formula>
    </cfRule>
  </conditionalFormatting>
  <conditionalFormatting sqref="RH25:RI25">
    <cfRule type="cellIs" dxfId="5330" priority="5331" operator="lessThan">
      <formula>0</formula>
    </cfRule>
  </conditionalFormatting>
  <conditionalFormatting sqref="RK25:RQ25 RY25:SB25 RS25:RW25">
    <cfRule type="cellIs" dxfId="5329" priority="5330" operator="lessThan">
      <formula>0</formula>
    </cfRule>
  </conditionalFormatting>
  <conditionalFormatting sqref="TZ25:UM25">
    <cfRule type="cellIs" dxfId="5328" priority="5329" operator="lessThan">
      <formula>0</formula>
    </cfRule>
  </conditionalFormatting>
  <conditionalFormatting sqref="UO25:UR25">
    <cfRule type="cellIs" dxfId="5327" priority="5328" operator="lessThan">
      <formula>0</formula>
    </cfRule>
  </conditionalFormatting>
  <conditionalFormatting sqref="RE26:RF26 F26">
    <cfRule type="cellIs" dxfId="5326" priority="5327" operator="lessThan">
      <formula>0</formula>
    </cfRule>
  </conditionalFormatting>
  <conditionalFormatting sqref="G26:AR26">
    <cfRule type="cellIs" dxfId="5325" priority="5326" operator="lessThan">
      <formula>0</formula>
    </cfRule>
  </conditionalFormatting>
  <conditionalFormatting sqref="AT26:BC26">
    <cfRule type="cellIs" dxfId="5324" priority="5325" operator="lessThan">
      <formula>0</formula>
    </cfRule>
  </conditionalFormatting>
  <conditionalFormatting sqref="BE26:BI26">
    <cfRule type="cellIs" dxfId="5323" priority="5324" operator="lessThan">
      <formula>0</formula>
    </cfRule>
  </conditionalFormatting>
  <conditionalFormatting sqref="BK26:BT26">
    <cfRule type="cellIs" dxfId="5322" priority="5323" operator="lessThan">
      <formula>0</formula>
    </cfRule>
  </conditionalFormatting>
  <conditionalFormatting sqref="BV26:BW26">
    <cfRule type="cellIs" dxfId="5321" priority="5322" operator="lessThan">
      <formula>0</formula>
    </cfRule>
  </conditionalFormatting>
  <conditionalFormatting sqref="BY26:CF26">
    <cfRule type="cellIs" dxfId="5320" priority="5321" operator="lessThan">
      <formula>0</formula>
    </cfRule>
  </conditionalFormatting>
  <conditionalFormatting sqref="CH26:CI26">
    <cfRule type="cellIs" dxfId="5319" priority="5320" operator="lessThan">
      <formula>0</formula>
    </cfRule>
  </conditionalFormatting>
  <conditionalFormatting sqref="EI26:OR26">
    <cfRule type="cellIs" dxfId="5318" priority="5319" operator="lessThan">
      <formula>0</formula>
    </cfRule>
  </conditionalFormatting>
  <conditionalFormatting sqref="OT26:PK26">
    <cfRule type="cellIs" dxfId="5317" priority="5318" operator="lessThan">
      <formula>0</formula>
    </cfRule>
  </conditionalFormatting>
  <conditionalFormatting sqref="PM26:QC26 QE26:QW26">
    <cfRule type="cellIs" dxfId="5316" priority="5317" operator="lessThan">
      <formula>0</formula>
    </cfRule>
  </conditionalFormatting>
  <conditionalFormatting sqref="QY26:RD26">
    <cfRule type="cellIs" dxfId="5315" priority="5316" operator="lessThan">
      <formula>0</formula>
    </cfRule>
  </conditionalFormatting>
  <conditionalFormatting sqref="RH26:RI26">
    <cfRule type="cellIs" dxfId="5314" priority="5315" operator="lessThan">
      <formula>0</formula>
    </cfRule>
  </conditionalFormatting>
  <conditionalFormatting sqref="RK26:RQ26 RY26:SB26 RS26:RW26">
    <cfRule type="cellIs" dxfId="5313" priority="5314" operator="lessThan">
      <formula>0</formula>
    </cfRule>
  </conditionalFormatting>
  <conditionalFormatting sqref="TZ26:UM26">
    <cfRule type="cellIs" dxfId="5312" priority="5313" operator="lessThan">
      <formula>0</formula>
    </cfRule>
  </conditionalFormatting>
  <conditionalFormatting sqref="UO26:UR26">
    <cfRule type="cellIs" dxfId="5311" priority="5312" operator="lessThan">
      <formula>0</formula>
    </cfRule>
  </conditionalFormatting>
  <conditionalFormatting sqref="RE27:RF27 F27">
    <cfRule type="cellIs" dxfId="5310" priority="5311" operator="lessThan">
      <formula>0</formula>
    </cfRule>
  </conditionalFormatting>
  <conditionalFormatting sqref="G27:AR27">
    <cfRule type="cellIs" dxfId="5309" priority="5310" operator="lessThan">
      <formula>0</formula>
    </cfRule>
  </conditionalFormatting>
  <conditionalFormatting sqref="AT27:BC27">
    <cfRule type="cellIs" dxfId="5308" priority="5309" operator="lessThan">
      <formula>0</formula>
    </cfRule>
  </conditionalFormatting>
  <conditionalFormatting sqref="BE27:BI27">
    <cfRule type="cellIs" dxfId="5307" priority="5308" operator="lessThan">
      <formula>0</formula>
    </cfRule>
  </conditionalFormatting>
  <conditionalFormatting sqref="BK27:BT27">
    <cfRule type="cellIs" dxfId="5306" priority="5307" operator="lessThan">
      <formula>0</formula>
    </cfRule>
  </conditionalFormatting>
  <conditionalFormatting sqref="BV27:BW27">
    <cfRule type="cellIs" dxfId="5305" priority="5306" operator="lessThan">
      <formula>0</formula>
    </cfRule>
  </conditionalFormatting>
  <conditionalFormatting sqref="BY27:CF27">
    <cfRule type="cellIs" dxfId="5304" priority="5305" operator="lessThan">
      <formula>0</formula>
    </cfRule>
  </conditionalFormatting>
  <conditionalFormatting sqref="CH27:CI27">
    <cfRule type="cellIs" dxfId="5303" priority="5304" operator="lessThan">
      <formula>0</formula>
    </cfRule>
  </conditionalFormatting>
  <conditionalFormatting sqref="EI27:OR27">
    <cfRule type="cellIs" dxfId="5302" priority="5303" operator="lessThan">
      <formula>0</formula>
    </cfRule>
  </conditionalFormatting>
  <conditionalFormatting sqref="OT27:PK27">
    <cfRule type="cellIs" dxfId="5301" priority="5302" operator="lessThan">
      <formula>0</formula>
    </cfRule>
  </conditionalFormatting>
  <conditionalFormatting sqref="PM27:QC27 QE27:QW27">
    <cfRule type="cellIs" dxfId="5300" priority="5301" operator="lessThan">
      <formula>0</formula>
    </cfRule>
  </conditionalFormatting>
  <conditionalFormatting sqref="QY27:RD27">
    <cfRule type="cellIs" dxfId="5299" priority="5300" operator="lessThan">
      <formula>0</formula>
    </cfRule>
  </conditionalFormatting>
  <conditionalFormatting sqref="RH27:RI27">
    <cfRule type="cellIs" dxfId="5298" priority="5299" operator="lessThan">
      <formula>0</formula>
    </cfRule>
  </conditionalFormatting>
  <conditionalFormatting sqref="RK27:RQ27 RY27:SB27 RS27:RW27">
    <cfRule type="cellIs" dxfId="5297" priority="5298" operator="lessThan">
      <formula>0</formula>
    </cfRule>
  </conditionalFormatting>
  <conditionalFormatting sqref="TZ27:UM27">
    <cfRule type="cellIs" dxfId="5296" priority="5297" operator="lessThan">
      <formula>0</formula>
    </cfRule>
  </conditionalFormatting>
  <conditionalFormatting sqref="UO27:UR27">
    <cfRule type="cellIs" dxfId="5295" priority="5296" operator="lessThan">
      <formula>0</formula>
    </cfRule>
  </conditionalFormatting>
  <conditionalFormatting sqref="RE29:RF29 F29">
    <cfRule type="cellIs" dxfId="5294" priority="5295" operator="lessThan">
      <formula>0</formula>
    </cfRule>
  </conditionalFormatting>
  <conditionalFormatting sqref="G29:AR29">
    <cfRule type="cellIs" dxfId="5293" priority="5294" operator="lessThan">
      <formula>0</formula>
    </cfRule>
  </conditionalFormatting>
  <conditionalFormatting sqref="AT29:BC29">
    <cfRule type="cellIs" dxfId="5292" priority="5293" operator="lessThan">
      <formula>0</formula>
    </cfRule>
  </conditionalFormatting>
  <conditionalFormatting sqref="BE29:BI29">
    <cfRule type="cellIs" dxfId="5291" priority="5292" operator="lessThan">
      <formula>0</formula>
    </cfRule>
  </conditionalFormatting>
  <conditionalFormatting sqref="BK29:BT29">
    <cfRule type="cellIs" dxfId="5290" priority="5291" operator="lessThan">
      <formula>0</formula>
    </cfRule>
  </conditionalFormatting>
  <conditionalFormatting sqref="BV29:BW29">
    <cfRule type="cellIs" dxfId="5289" priority="5290" operator="lessThan">
      <formula>0</formula>
    </cfRule>
  </conditionalFormatting>
  <conditionalFormatting sqref="BY29:CF29">
    <cfRule type="cellIs" dxfId="5288" priority="5289" operator="lessThan">
      <formula>0</formula>
    </cfRule>
  </conditionalFormatting>
  <conditionalFormatting sqref="CH29:CI29">
    <cfRule type="cellIs" dxfId="5287" priority="5288" operator="lessThan">
      <formula>0</formula>
    </cfRule>
  </conditionalFormatting>
  <conditionalFormatting sqref="EI29:OR29">
    <cfRule type="cellIs" dxfId="5286" priority="5287" operator="lessThan">
      <formula>0</formula>
    </cfRule>
  </conditionalFormatting>
  <conditionalFormatting sqref="OT29:PK29">
    <cfRule type="cellIs" dxfId="5285" priority="5286" operator="lessThan">
      <formula>0</formula>
    </cfRule>
  </conditionalFormatting>
  <conditionalFormatting sqref="PM29:QC29 QE29:QW29">
    <cfRule type="cellIs" dxfId="5284" priority="5285" operator="lessThan">
      <formula>0</formula>
    </cfRule>
  </conditionalFormatting>
  <conditionalFormatting sqref="QY29:RD29">
    <cfRule type="cellIs" dxfId="5283" priority="5284" operator="lessThan">
      <formula>0</formula>
    </cfRule>
  </conditionalFormatting>
  <conditionalFormatting sqref="RH29:RI29">
    <cfRule type="cellIs" dxfId="5282" priority="5283" operator="lessThan">
      <formula>0</formula>
    </cfRule>
  </conditionalFormatting>
  <conditionalFormatting sqref="RK29:RQ29 RY29:SB29 RS29:RW29">
    <cfRule type="cellIs" dxfId="5281" priority="5282" operator="lessThan">
      <formula>0</formula>
    </cfRule>
  </conditionalFormatting>
  <conditionalFormatting sqref="TZ29:UM29">
    <cfRule type="cellIs" dxfId="5280" priority="5281" operator="lessThan">
      <formula>0</formula>
    </cfRule>
  </conditionalFormatting>
  <conditionalFormatting sqref="UO29:UR29">
    <cfRule type="cellIs" dxfId="5279" priority="5280" operator="lessThan">
      <formula>0</formula>
    </cfRule>
  </conditionalFormatting>
  <conditionalFormatting sqref="RE30:RF30 F30">
    <cfRule type="cellIs" dxfId="5278" priority="5279" operator="lessThan">
      <formula>0</formula>
    </cfRule>
  </conditionalFormatting>
  <conditionalFormatting sqref="G30:AR30">
    <cfRule type="cellIs" dxfId="5277" priority="5278" operator="lessThan">
      <formula>0</formula>
    </cfRule>
  </conditionalFormatting>
  <conditionalFormatting sqref="AT30:BC30">
    <cfRule type="cellIs" dxfId="5276" priority="5277" operator="lessThan">
      <formula>0</formula>
    </cfRule>
  </conditionalFormatting>
  <conditionalFormatting sqref="BE30:BI30">
    <cfRule type="cellIs" dxfId="5275" priority="5276" operator="lessThan">
      <formula>0</formula>
    </cfRule>
  </conditionalFormatting>
  <conditionalFormatting sqref="BK30:BT30">
    <cfRule type="cellIs" dxfId="5274" priority="5275" operator="lessThan">
      <formula>0</formula>
    </cfRule>
  </conditionalFormatting>
  <conditionalFormatting sqref="BV30:BW30">
    <cfRule type="cellIs" dxfId="5273" priority="5274" operator="lessThan">
      <formula>0</formula>
    </cfRule>
  </conditionalFormatting>
  <conditionalFormatting sqref="BY30:CF30">
    <cfRule type="cellIs" dxfId="5272" priority="5273" operator="lessThan">
      <formula>0</formula>
    </cfRule>
  </conditionalFormatting>
  <conditionalFormatting sqref="CH30:CI30">
    <cfRule type="cellIs" dxfId="5271" priority="5272" operator="lessThan">
      <formula>0</formula>
    </cfRule>
  </conditionalFormatting>
  <conditionalFormatting sqref="EI30:OR30">
    <cfRule type="cellIs" dxfId="5270" priority="5271" operator="lessThan">
      <formula>0</formula>
    </cfRule>
  </conditionalFormatting>
  <conditionalFormatting sqref="OT30:PK30">
    <cfRule type="cellIs" dxfId="5269" priority="5270" operator="lessThan">
      <formula>0</formula>
    </cfRule>
  </conditionalFormatting>
  <conditionalFormatting sqref="PM30:QC30 QE30:QW30">
    <cfRule type="cellIs" dxfId="5268" priority="5269" operator="lessThan">
      <formula>0</formula>
    </cfRule>
  </conditionalFormatting>
  <conditionalFormatting sqref="QY30:RD30">
    <cfRule type="cellIs" dxfId="5267" priority="5268" operator="lessThan">
      <formula>0</formula>
    </cfRule>
  </conditionalFormatting>
  <conditionalFormatting sqref="RH30:RI30">
    <cfRule type="cellIs" dxfId="5266" priority="5267" operator="lessThan">
      <formula>0</formula>
    </cfRule>
  </conditionalFormatting>
  <conditionalFormatting sqref="RK30:RQ30 RY30:SB30 RS30:RW30">
    <cfRule type="cellIs" dxfId="5265" priority="5266" operator="lessThan">
      <formula>0</formula>
    </cfRule>
  </conditionalFormatting>
  <conditionalFormatting sqref="TZ30:UM30">
    <cfRule type="cellIs" dxfId="5264" priority="5265" operator="lessThan">
      <formula>0</formula>
    </cfRule>
  </conditionalFormatting>
  <conditionalFormatting sqref="UO30:UR30">
    <cfRule type="cellIs" dxfId="5263" priority="5264" operator="lessThan">
      <formula>0</formula>
    </cfRule>
  </conditionalFormatting>
  <conditionalFormatting sqref="RE31:RF31 F31">
    <cfRule type="cellIs" dxfId="5262" priority="5263" operator="lessThan">
      <formula>0</formula>
    </cfRule>
  </conditionalFormatting>
  <conditionalFormatting sqref="G31:AR31">
    <cfRule type="cellIs" dxfId="5261" priority="5262" operator="lessThan">
      <formula>0</formula>
    </cfRule>
  </conditionalFormatting>
  <conditionalFormatting sqref="AT31:BC31">
    <cfRule type="cellIs" dxfId="5260" priority="5261" operator="lessThan">
      <formula>0</formula>
    </cfRule>
  </conditionalFormatting>
  <conditionalFormatting sqref="BE31:BI31">
    <cfRule type="cellIs" dxfId="5259" priority="5260" operator="lessThan">
      <formula>0</formula>
    </cfRule>
  </conditionalFormatting>
  <conditionalFormatting sqref="BK31:BT31">
    <cfRule type="cellIs" dxfId="5258" priority="5259" operator="lessThan">
      <formula>0</formula>
    </cfRule>
  </conditionalFormatting>
  <conditionalFormatting sqref="BV31:BW31">
    <cfRule type="cellIs" dxfId="5257" priority="5258" operator="lessThan">
      <formula>0</formula>
    </cfRule>
  </conditionalFormatting>
  <conditionalFormatting sqref="BY31:CF31">
    <cfRule type="cellIs" dxfId="5256" priority="5257" operator="lessThan">
      <formula>0</formula>
    </cfRule>
  </conditionalFormatting>
  <conditionalFormatting sqref="CH31:CI31">
    <cfRule type="cellIs" dxfId="5255" priority="5256" operator="lessThan">
      <formula>0</formula>
    </cfRule>
  </conditionalFormatting>
  <conditionalFormatting sqref="EI31:OR31">
    <cfRule type="cellIs" dxfId="5254" priority="5255" operator="lessThan">
      <formula>0</formula>
    </cfRule>
  </conditionalFormatting>
  <conditionalFormatting sqref="OT31:PK31">
    <cfRule type="cellIs" dxfId="5253" priority="5254" operator="lessThan">
      <formula>0</formula>
    </cfRule>
  </conditionalFormatting>
  <conditionalFormatting sqref="PM31:QC31 QE31:QW31">
    <cfRule type="cellIs" dxfId="5252" priority="5253" operator="lessThan">
      <formula>0</formula>
    </cfRule>
  </conditionalFormatting>
  <conditionalFormatting sqref="QY31:RD31">
    <cfRule type="cellIs" dxfId="5251" priority="5252" operator="lessThan">
      <formula>0</formula>
    </cfRule>
  </conditionalFormatting>
  <conditionalFormatting sqref="RH31:RI31">
    <cfRule type="cellIs" dxfId="5250" priority="5251" operator="lessThan">
      <formula>0</formula>
    </cfRule>
  </conditionalFormatting>
  <conditionalFormatting sqref="RK31:RQ31 RY31:SB31 RS31:RW31">
    <cfRule type="cellIs" dxfId="5249" priority="5250" operator="lessThan">
      <formula>0</formula>
    </cfRule>
  </conditionalFormatting>
  <conditionalFormatting sqref="TZ31:UM31">
    <cfRule type="cellIs" dxfId="5248" priority="5249" operator="lessThan">
      <formula>0</formula>
    </cfRule>
  </conditionalFormatting>
  <conditionalFormatting sqref="UO31:UR31">
    <cfRule type="cellIs" dxfId="5247" priority="5248" operator="lessThan">
      <formula>0</formula>
    </cfRule>
  </conditionalFormatting>
  <conditionalFormatting sqref="RE33:RF33 F33">
    <cfRule type="cellIs" dxfId="5246" priority="5247" operator="lessThan">
      <formula>0</formula>
    </cfRule>
  </conditionalFormatting>
  <conditionalFormatting sqref="G33:AR33">
    <cfRule type="cellIs" dxfId="5245" priority="5246" operator="lessThan">
      <formula>0</formula>
    </cfRule>
  </conditionalFormatting>
  <conditionalFormatting sqref="AT33:BC33">
    <cfRule type="cellIs" dxfId="5244" priority="5245" operator="lessThan">
      <formula>0</formula>
    </cfRule>
  </conditionalFormatting>
  <conditionalFormatting sqref="BE33:BI33">
    <cfRule type="cellIs" dxfId="5243" priority="5244" operator="lessThan">
      <formula>0</formula>
    </cfRule>
  </conditionalFormatting>
  <conditionalFormatting sqref="BK33:BT33">
    <cfRule type="cellIs" dxfId="5242" priority="5243" operator="lessThan">
      <formula>0</formula>
    </cfRule>
  </conditionalFormatting>
  <conditionalFormatting sqref="BV33:BW33">
    <cfRule type="cellIs" dxfId="5241" priority="5242" operator="lessThan">
      <formula>0</formula>
    </cfRule>
  </conditionalFormatting>
  <conditionalFormatting sqref="BY33:CF33">
    <cfRule type="cellIs" dxfId="5240" priority="5241" operator="lessThan">
      <formula>0</formula>
    </cfRule>
  </conditionalFormatting>
  <conditionalFormatting sqref="CH33:CI33">
    <cfRule type="cellIs" dxfId="5239" priority="5240" operator="lessThan">
      <formula>0</formula>
    </cfRule>
  </conditionalFormatting>
  <conditionalFormatting sqref="EI33:OR33">
    <cfRule type="cellIs" dxfId="5238" priority="5239" operator="lessThan">
      <formula>0</formula>
    </cfRule>
  </conditionalFormatting>
  <conditionalFormatting sqref="OT33:PK33">
    <cfRule type="cellIs" dxfId="5237" priority="5238" operator="lessThan">
      <formula>0</formula>
    </cfRule>
  </conditionalFormatting>
  <conditionalFormatting sqref="PM33:QC33 QE33:QW33">
    <cfRule type="cellIs" dxfId="5236" priority="5237" operator="lessThan">
      <formula>0</formula>
    </cfRule>
  </conditionalFormatting>
  <conditionalFormatting sqref="QY33:RD33">
    <cfRule type="cellIs" dxfId="5235" priority="5236" operator="lessThan">
      <formula>0</formula>
    </cfRule>
  </conditionalFormatting>
  <conditionalFormatting sqref="RH33:RI33">
    <cfRule type="cellIs" dxfId="5234" priority="5235" operator="lessThan">
      <formula>0</formula>
    </cfRule>
  </conditionalFormatting>
  <conditionalFormatting sqref="RK33:RQ33 RY33:SB33 RS33:RW33">
    <cfRule type="cellIs" dxfId="5233" priority="5234" operator="lessThan">
      <formula>0</formula>
    </cfRule>
  </conditionalFormatting>
  <conditionalFormatting sqref="TZ33:UM33">
    <cfRule type="cellIs" dxfId="5232" priority="5233" operator="lessThan">
      <formula>0</formula>
    </cfRule>
  </conditionalFormatting>
  <conditionalFormatting sqref="UO33:UR33">
    <cfRule type="cellIs" dxfId="5231" priority="5232" operator="lessThan">
      <formula>0</formula>
    </cfRule>
  </conditionalFormatting>
  <conditionalFormatting sqref="RE34:RF34 F34">
    <cfRule type="cellIs" dxfId="5230" priority="5231" operator="lessThan">
      <formula>0</formula>
    </cfRule>
  </conditionalFormatting>
  <conditionalFormatting sqref="G34:AR34">
    <cfRule type="cellIs" dxfId="5229" priority="5230" operator="lessThan">
      <formula>0</formula>
    </cfRule>
  </conditionalFormatting>
  <conditionalFormatting sqref="AT34:BC34">
    <cfRule type="cellIs" dxfId="5228" priority="5229" operator="lessThan">
      <formula>0</formula>
    </cfRule>
  </conditionalFormatting>
  <conditionalFormatting sqref="BE34:BI34">
    <cfRule type="cellIs" dxfId="5227" priority="5228" operator="lessThan">
      <formula>0</formula>
    </cfRule>
  </conditionalFormatting>
  <conditionalFormatting sqref="BK34:BT34">
    <cfRule type="cellIs" dxfId="5226" priority="5227" operator="lessThan">
      <formula>0</formula>
    </cfRule>
  </conditionalFormatting>
  <conditionalFormatting sqref="BV34:BW34">
    <cfRule type="cellIs" dxfId="5225" priority="5226" operator="lessThan">
      <formula>0</formula>
    </cfRule>
  </conditionalFormatting>
  <conditionalFormatting sqref="BY34:CF34">
    <cfRule type="cellIs" dxfId="5224" priority="5225" operator="lessThan">
      <formula>0</formula>
    </cfRule>
  </conditionalFormatting>
  <conditionalFormatting sqref="CH34:CI34">
    <cfRule type="cellIs" dxfId="5223" priority="5224" operator="lessThan">
      <formula>0</formula>
    </cfRule>
  </conditionalFormatting>
  <conditionalFormatting sqref="EI34:OR34">
    <cfRule type="cellIs" dxfId="5222" priority="5223" operator="lessThan">
      <formula>0</formula>
    </cfRule>
  </conditionalFormatting>
  <conditionalFormatting sqref="OT34:PK34">
    <cfRule type="cellIs" dxfId="5221" priority="5222" operator="lessThan">
      <formula>0</formula>
    </cfRule>
  </conditionalFormatting>
  <conditionalFormatting sqref="PM34:QC34 QE34:QW34">
    <cfRule type="cellIs" dxfId="5220" priority="5221" operator="lessThan">
      <formula>0</formula>
    </cfRule>
  </conditionalFormatting>
  <conditionalFormatting sqref="QY34:RD34">
    <cfRule type="cellIs" dxfId="5219" priority="5220" operator="lessThan">
      <formula>0</formula>
    </cfRule>
  </conditionalFormatting>
  <conditionalFormatting sqref="RH34:RI34">
    <cfRule type="cellIs" dxfId="5218" priority="5219" operator="lessThan">
      <formula>0</formula>
    </cfRule>
  </conditionalFormatting>
  <conditionalFormatting sqref="RK34:RQ34 RY34:SB34 RS34:RW34">
    <cfRule type="cellIs" dxfId="5217" priority="5218" operator="lessThan">
      <formula>0</formula>
    </cfRule>
  </conditionalFormatting>
  <conditionalFormatting sqref="TZ34:UM34">
    <cfRule type="cellIs" dxfId="5216" priority="5217" operator="lessThan">
      <formula>0</formula>
    </cfRule>
  </conditionalFormatting>
  <conditionalFormatting sqref="UO34:UR34">
    <cfRule type="cellIs" dxfId="5215" priority="5216" operator="lessThan">
      <formula>0</formula>
    </cfRule>
  </conditionalFormatting>
  <conditionalFormatting sqref="RE35:RF35 F35">
    <cfRule type="cellIs" dxfId="5214" priority="5215" operator="lessThan">
      <formula>0</formula>
    </cfRule>
  </conditionalFormatting>
  <conditionalFormatting sqref="G35:AR35">
    <cfRule type="cellIs" dxfId="5213" priority="5214" operator="lessThan">
      <formula>0</formula>
    </cfRule>
  </conditionalFormatting>
  <conditionalFormatting sqref="AT35:BC35">
    <cfRule type="cellIs" dxfId="5212" priority="5213" operator="lessThan">
      <formula>0</formula>
    </cfRule>
  </conditionalFormatting>
  <conditionalFormatting sqref="BE35:BI35">
    <cfRule type="cellIs" dxfId="5211" priority="5212" operator="lessThan">
      <formula>0</formula>
    </cfRule>
  </conditionalFormatting>
  <conditionalFormatting sqref="BK35:BT35">
    <cfRule type="cellIs" dxfId="5210" priority="5211" operator="lessThan">
      <formula>0</formula>
    </cfRule>
  </conditionalFormatting>
  <conditionalFormatting sqref="BV35:BW35">
    <cfRule type="cellIs" dxfId="5209" priority="5210" operator="lessThan">
      <formula>0</formula>
    </cfRule>
  </conditionalFormatting>
  <conditionalFormatting sqref="BY35:CF35">
    <cfRule type="cellIs" dxfId="5208" priority="5209" operator="lessThan">
      <formula>0</formula>
    </cfRule>
  </conditionalFormatting>
  <conditionalFormatting sqref="CH35:CI35">
    <cfRule type="cellIs" dxfId="5207" priority="5208" operator="lessThan">
      <formula>0</formula>
    </cfRule>
  </conditionalFormatting>
  <conditionalFormatting sqref="EI35:OR35">
    <cfRule type="cellIs" dxfId="5206" priority="5207" operator="lessThan">
      <formula>0</formula>
    </cfRule>
  </conditionalFormatting>
  <conditionalFormatting sqref="OT35:PK35">
    <cfRule type="cellIs" dxfId="5205" priority="5206" operator="lessThan">
      <formula>0</formula>
    </cfRule>
  </conditionalFormatting>
  <conditionalFormatting sqref="PM35:QC35 QE35:QW35">
    <cfRule type="cellIs" dxfId="5204" priority="5205" operator="lessThan">
      <formula>0</formula>
    </cfRule>
  </conditionalFormatting>
  <conditionalFormatting sqref="QY35:RD35">
    <cfRule type="cellIs" dxfId="5203" priority="5204" operator="lessThan">
      <formula>0</formula>
    </cfRule>
  </conditionalFormatting>
  <conditionalFormatting sqref="RH35:RI35">
    <cfRule type="cellIs" dxfId="5202" priority="5203" operator="lessThan">
      <formula>0</formula>
    </cfRule>
  </conditionalFormatting>
  <conditionalFormatting sqref="RK35:RQ35 RY35:SB35 RS35:RW35">
    <cfRule type="cellIs" dxfId="5201" priority="5202" operator="lessThan">
      <formula>0</formula>
    </cfRule>
  </conditionalFormatting>
  <conditionalFormatting sqref="TZ35:UM35">
    <cfRule type="cellIs" dxfId="5200" priority="5201" operator="lessThan">
      <formula>0</formula>
    </cfRule>
  </conditionalFormatting>
  <conditionalFormatting sqref="UO35:UR35">
    <cfRule type="cellIs" dxfId="5199" priority="5200" operator="lessThan">
      <formula>0</formula>
    </cfRule>
  </conditionalFormatting>
  <conditionalFormatting sqref="RE36:RF36 F36">
    <cfRule type="cellIs" dxfId="5198" priority="5199" operator="lessThan">
      <formula>0</formula>
    </cfRule>
  </conditionalFormatting>
  <conditionalFormatting sqref="G36:AR36">
    <cfRule type="cellIs" dxfId="5197" priority="5198" operator="lessThan">
      <formula>0</formula>
    </cfRule>
  </conditionalFormatting>
  <conditionalFormatting sqref="AT36:BC36">
    <cfRule type="cellIs" dxfId="5196" priority="5197" operator="lessThan">
      <formula>0</formula>
    </cfRule>
  </conditionalFormatting>
  <conditionalFormatting sqref="BE36:BI36">
    <cfRule type="cellIs" dxfId="5195" priority="5196" operator="lessThan">
      <formula>0</formula>
    </cfRule>
  </conditionalFormatting>
  <conditionalFormatting sqref="BK36:BT36">
    <cfRule type="cellIs" dxfId="5194" priority="5195" operator="lessThan">
      <formula>0</formula>
    </cfRule>
  </conditionalFormatting>
  <conditionalFormatting sqref="BV36:BW36">
    <cfRule type="cellIs" dxfId="5193" priority="5194" operator="lessThan">
      <formula>0</formula>
    </cfRule>
  </conditionalFormatting>
  <conditionalFormatting sqref="BY36:CF36">
    <cfRule type="cellIs" dxfId="5192" priority="5193" operator="lessThan">
      <formula>0</formula>
    </cfRule>
  </conditionalFormatting>
  <conditionalFormatting sqref="CH36:CI36">
    <cfRule type="cellIs" dxfId="5191" priority="5192" operator="lessThan">
      <formula>0</formula>
    </cfRule>
  </conditionalFormatting>
  <conditionalFormatting sqref="EI36:OR36">
    <cfRule type="cellIs" dxfId="5190" priority="5191" operator="lessThan">
      <formula>0</formula>
    </cfRule>
  </conditionalFormatting>
  <conditionalFormatting sqref="OT36:PK36">
    <cfRule type="cellIs" dxfId="5189" priority="5190" operator="lessThan">
      <formula>0</formula>
    </cfRule>
  </conditionalFormatting>
  <conditionalFormatting sqref="PM36:QC36 QE36:QW36">
    <cfRule type="cellIs" dxfId="5188" priority="5189" operator="lessThan">
      <formula>0</formula>
    </cfRule>
  </conditionalFormatting>
  <conditionalFormatting sqref="QY36:RD36">
    <cfRule type="cellIs" dxfId="5187" priority="5188" operator="lessThan">
      <formula>0</formula>
    </cfRule>
  </conditionalFormatting>
  <conditionalFormatting sqref="RH36:RI36">
    <cfRule type="cellIs" dxfId="5186" priority="5187" operator="lessThan">
      <formula>0</formula>
    </cfRule>
  </conditionalFormatting>
  <conditionalFormatting sqref="RK36:RQ36 RY36:SB36 RS36:RW36">
    <cfRule type="cellIs" dxfId="5185" priority="5186" operator="lessThan">
      <formula>0</formula>
    </cfRule>
  </conditionalFormatting>
  <conditionalFormatting sqref="TZ36:UM36">
    <cfRule type="cellIs" dxfId="5184" priority="5185" operator="lessThan">
      <formula>0</formula>
    </cfRule>
  </conditionalFormatting>
  <conditionalFormatting sqref="UO36:UR36">
    <cfRule type="cellIs" dxfId="5183" priority="5184" operator="lessThan">
      <formula>0</formula>
    </cfRule>
  </conditionalFormatting>
  <conditionalFormatting sqref="RE37:RF37 F37">
    <cfRule type="cellIs" dxfId="5182" priority="5183" operator="lessThan">
      <formula>0</formula>
    </cfRule>
  </conditionalFormatting>
  <conditionalFormatting sqref="G37:AR37">
    <cfRule type="cellIs" dxfId="5181" priority="5182" operator="lessThan">
      <formula>0</formula>
    </cfRule>
  </conditionalFormatting>
  <conditionalFormatting sqref="AT37:BC37">
    <cfRule type="cellIs" dxfId="5180" priority="5181" operator="lessThan">
      <formula>0</formula>
    </cfRule>
  </conditionalFormatting>
  <conditionalFormatting sqref="BE37:BI37">
    <cfRule type="cellIs" dxfId="5179" priority="5180" operator="lessThan">
      <formula>0</formula>
    </cfRule>
  </conditionalFormatting>
  <conditionalFormatting sqref="BK37:BT37">
    <cfRule type="cellIs" dxfId="5178" priority="5179" operator="lessThan">
      <formula>0</formula>
    </cfRule>
  </conditionalFormatting>
  <conditionalFormatting sqref="BV37:BW37">
    <cfRule type="cellIs" dxfId="5177" priority="5178" operator="lessThan">
      <formula>0</formula>
    </cfRule>
  </conditionalFormatting>
  <conditionalFormatting sqref="BY37:CF37">
    <cfRule type="cellIs" dxfId="5176" priority="5177" operator="lessThan">
      <formula>0</formula>
    </cfRule>
  </conditionalFormatting>
  <conditionalFormatting sqref="CH37:CI37">
    <cfRule type="cellIs" dxfId="5175" priority="5176" operator="lessThan">
      <formula>0</formula>
    </cfRule>
  </conditionalFormatting>
  <conditionalFormatting sqref="EI37:OR37">
    <cfRule type="cellIs" dxfId="5174" priority="5175" operator="lessThan">
      <formula>0</formula>
    </cfRule>
  </conditionalFormatting>
  <conditionalFormatting sqref="OT37:PK37">
    <cfRule type="cellIs" dxfId="5173" priority="5174" operator="lessThan">
      <formula>0</formula>
    </cfRule>
  </conditionalFormatting>
  <conditionalFormatting sqref="PM37:QC37 QE37:QW37">
    <cfRule type="cellIs" dxfId="5172" priority="5173" operator="lessThan">
      <formula>0</formula>
    </cfRule>
  </conditionalFormatting>
  <conditionalFormatting sqref="QY37:RD37">
    <cfRule type="cellIs" dxfId="5171" priority="5172" operator="lessThan">
      <formula>0</formula>
    </cfRule>
  </conditionalFormatting>
  <conditionalFormatting sqref="RH37:RI37">
    <cfRule type="cellIs" dxfId="5170" priority="5171" operator="lessThan">
      <formula>0</formula>
    </cfRule>
  </conditionalFormatting>
  <conditionalFormatting sqref="RK37:RQ37 RY37:SB37 RS37:RW37">
    <cfRule type="cellIs" dxfId="5169" priority="5170" operator="lessThan">
      <formula>0</formula>
    </cfRule>
  </conditionalFormatting>
  <conditionalFormatting sqref="TZ37:UM37">
    <cfRule type="cellIs" dxfId="5168" priority="5169" operator="lessThan">
      <formula>0</formula>
    </cfRule>
  </conditionalFormatting>
  <conditionalFormatting sqref="UO37:UR37">
    <cfRule type="cellIs" dxfId="5167" priority="5168" operator="lessThan">
      <formula>0</formula>
    </cfRule>
  </conditionalFormatting>
  <conditionalFormatting sqref="RE38:RF38 F38">
    <cfRule type="cellIs" dxfId="5166" priority="5167" operator="lessThan">
      <formula>0</formula>
    </cfRule>
  </conditionalFormatting>
  <conditionalFormatting sqref="G38:AR38">
    <cfRule type="cellIs" dxfId="5165" priority="5166" operator="lessThan">
      <formula>0</formula>
    </cfRule>
  </conditionalFormatting>
  <conditionalFormatting sqref="AT38:BC38">
    <cfRule type="cellIs" dxfId="5164" priority="5165" operator="lessThan">
      <formula>0</formula>
    </cfRule>
  </conditionalFormatting>
  <conditionalFormatting sqref="BE38:BI38">
    <cfRule type="cellIs" dxfId="5163" priority="5164" operator="lessThan">
      <formula>0</formula>
    </cfRule>
  </conditionalFormatting>
  <conditionalFormatting sqref="BK38:BT38">
    <cfRule type="cellIs" dxfId="5162" priority="5163" operator="lessThan">
      <formula>0</formula>
    </cfRule>
  </conditionalFormatting>
  <conditionalFormatting sqref="BV38:BW38">
    <cfRule type="cellIs" dxfId="5161" priority="5162" operator="lessThan">
      <formula>0</formula>
    </cfRule>
  </conditionalFormatting>
  <conditionalFormatting sqref="BY38:CF38">
    <cfRule type="cellIs" dxfId="5160" priority="5161" operator="lessThan">
      <formula>0</formula>
    </cfRule>
  </conditionalFormatting>
  <conditionalFormatting sqref="CH38:CI38">
    <cfRule type="cellIs" dxfId="5159" priority="5160" operator="lessThan">
      <formula>0</formula>
    </cfRule>
  </conditionalFormatting>
  <conditionalFormatting sqref="EI38:OR38">
    <cfRule type="cellIs" dxfId="5158" priority="5159" operator="lessThan">
      <formula>0</formula>
    </cfRule>
  </conditionalFormatting>
  <conditionalFormatting sqref="OT38:PK38">
    <cfRule type="cellIs" dxfId="5157" priority="5158" operator="lessThan">
      <formula>0</formula>
    </cfRule>
  </conditionalFormatting>
  <conditionalFormatting sqref="PM38:QC38 QE38:QW38">
    <cfRule type="cellIs" dxfId="5156" priority="5157" operator="lessThan">
      <formula>0</formula>
    </cfRule>
  </conditionalFormatting>
  <conditionalFormatting sqref="QY38:RD38">
    <cfRule type="cellIs" dxfId="5155" priority="5156" operator="lessThan">
      <formula>0</formula>
    </cfRule>
  </conditionalFormatting>
  <conditionalFormatting sqref="RH38:RI38">
    <cfRule type="cellIs" dxfId="5154" priority="5155" operator="lessThan">
      <formula>0</formula>
    </cfRule>
  </conditionalFormatting>
  <conditionalFormatting sqref="RK38:RQ38 RY38:SB38 RS38:RW38">
    <cfRule type="cellIs" dxfId="5153" priority="5154" operator="lessThan">
      <formula>0</formula>
    </cfRule>
  </conditionalFormatting>
  <conditionalFormatting sqref="TZ38:UM38">
    <cfRule type="cellIs" dxfId="5152" priority="5153" operator="lessThan">
      <formula>0</formula>
    </cfRule>
  </conditionalFormatting>
  <conditionalFormatting sqref="UO38:UR38">
    <cfRule type="cellIs" dxfId="5151" priority="5152" operator="lessThan">
      <formula>0</formula>
    </cfRule>
  </conditionalFormatting>
  <conditionalFormatting sqref="RE39:RF39 F39">
    <cfRule type="cellIs" dxfId="5150" priority="5151" operator="lessThan">
      <formula>0</formula>
    </cfRule>
  </conditionalFormatting>
  <conditionalFormatting sqref="G39:AR39">
    <cfRule type="cellIs" dxfId="5149" priority="5150" operator="lessThan">
      <formula>0</formula>
    </cfRule>
  </conditionalFormatting>
  <conditionalFormatting sqref="AT39:BC39">
    <cfRule type="cellIs" dxfId="5148" priority="5149" operator="lessThan">
      <formula>0</formula>
    </cfRule>
  </conditionalFormatting>
  <conditionalFormatting sqref="BE39:BI39">
    <cfRule type="cellIs" dxfId="5147" priority="5148" operator="lessThan">
      <formula>0</formula>
    </cfRule>
  </conditionalFormatting>
  <conditionalFormatting sqref="BK39:BT39">
    <cfRule type="cellIs" dxfId="5146" priority="5147" operator="lessThan">
      <formula>0</formula>
    </cfRule>
  </conditionalFormatting>
  <conditionalFormatting sqref="BV39:BW39">
    <cfRule type="cellIs" dxfId="5145" priority="5146" operator="lessThan">
      <formula>0</formula>
    </cfRule>
  </conditionalFormatting>
  <conditionalFormatting sqref="BY39:CF39">
    <cfRule type="cellIs" dxfId="5144" priority="5145" operator="lessThan">
      <formula>0</formula>
    </cfRule>
  </conditionalFormatting>
  <conditionalFormatting sqref="CH39:CI39">
    <cfRule type="cellIs" dxfId="5143" priority="5144" operator="lessThan">
      <formula>0</formula>
    </cfRule>
  </conditionalFormatting>
  <conditionalFormatting sqref="EI39:OR39">
    <cfRule type="cellIs" dxfId="5142" priority="5143" operator="lessThan">
      <formula>0</formula>
    </cfRule>
  </conditionalFormatting>
  <conditionalFormatting sqref="OT39:PK39">
    <cfRule type="cellIs" dxfId="5141" priority="5142" operator="lessThan">
      <formula>0</formula>
    </cfRule>
  </conditionalFormatting>
  <conditionalFormatting sqref="PM39:QC39 QE39:QW39">
    <cfRule type="cellIs" dxfId="5140" priority="5141" operator="lessThan">
      <formula>0</formula>
    </cfRule>
  </conditionalFormatting>
  <conditionalFormatting sqref="QY39:RD39">
    <cfRule type="cellIs" dxfId="5139" priority="5140" operator="lessThan">
      <formula>0</formula>
    </cfRule>
  </conditionalFormatting>
  <conditionalFormatting sqref="RH39:RI39">
    <cfRule type="cellIs" dxfId="5138" priority="5139" operator="lessThan">
      <formula>0</formula>
    </cfRule>
  </conditionalFormatting>
  <conditionalFormatting sqref="RK39:RQ39 RY39:SB39 RS39:RW39">
    <cfRule type="cellIs" dxfId="5137" priority="5138" operator="lessThan">
      <formula>0</formula>
    </cfRule>
  </conditionalFormatting>
  <conditionalFormatting sqref="TZ39:UM39">
    <cfRule type="cellIs" dxfId="5136" priority="5137" operator="lessThan">
      <formula>0</formula>
    </cfRule>
  </conditionalFormatting>
  <conditionalFormatting sqref="UO39:UR39">
    <cfRule type="cellIs" dxfId="5135" priority="5136" operator="lessThan">
      <formula>0</formula>
    </cfRule>
  </conditionalFormatting>
  <conditionalFormatting sqref="RE40:RF40 F40">
    <cfRule type="cellIs" dxfId="5134" priority="5135" operator="lessThan">
      <formula>0</formula>
    </cfRule>
  </conditionalFormatting>
  <conditionalFormatting sqref="G40:AR40">
    <cfRule type="cellIs" dxfId="5133" priority="5134" operator="lessThan">
      <formula>0</formula>
    </cfRule>
  </conditionalFormatting>
  <conditionalFormatting sqref="AT40:BC40">
    <cfRule type="cellIs" dxfId="5132" priority="5133" operator="lessThan">
      <formula>0</formula>
    </cfRule>
  </conditionalFormatting>
  <conditionalFormatting sqref="BE40:BI40">
    <cfRule type="cellIs" dxfId="5131" priority="5132" operator="lessThan">
      <formula>0</formula>
    </cfRule>
  </conditionalFormatting>
  <conditionalFormatting sqref="BK40:BT40">
    <cfRule type="cellIs" dxfId="5130" priority="5131" operator="lessThan">
      <formula>0</formula>
    </cfRule>
  </conditionalFormatting>
  <conditionalFormatting sqref="BV40:BW40">
    <cfRule type="cellIs" dxfId="5129" priority="5130" operator="lessThan">
      <formula>0</formula>
    </cfRule>
  </conditionalFormatting>
  <conditionalFormatting sqref="BY40:CF40">
    <cfRule type="cellIs" dxfId="5128" priority="5129" operator="lessThan">
      <formula>0</formula>
    </cfRule>
  </conditionalFormatting>
  <conditionalFormatting sqref="CH40:CI40">
    <cfRule type="cellIs" dxfId="5127" priority="5128" operator="lessThan">
      <formula>0</formula>
    </cfRule>
  </conditionalFormatting>
  <conditionalFormatting sqref="EI40:OR40">
    <cfRule type="cellIs" dxfId="5126" priority="5127" operator="lessThan">
      <formula>0</formula>
    </cfRule>
  </conditionalFormatting>
  <conditionalFormatting sqref="OT40:PK40">
    <cfRule type="cellIs" dxfId="5125" priority="5126" operator="lessThan">
      <formula>0</formula>
    </cfRule>
  </conditionalFormatting>
  <conditionalFormatting sqref="PM40:QC40 QE40:QW40">
    <cfRule type="cellIs" dxfId="5124" priority="5125" operator="lessThan">
      <formula>0</formula>
    </cfRule>
  </conditionalFormatting>
  <conditionalFormatting sqref="QY40:RD40">
    <cfRule type="cellIs" dxfId="5123" priority="5124" operator="lessThan">
      <formula>0</formula>
    </cfRule>
  </conditionalFormatting>
  <conditionalFormatting sqref="RH40:RI40">
    <cfRule type="cellIs" dxfId="5122" priority="5123" operator="lessThan">
      <formula>0</formula>
    </cfRule>
  </conditionalFormatting>
  <conditionalFormatting sqref="RK40:RQ40 RY40:SB40 RS40:RW40">
    <cfRule type="cellIs" dxfId="5121" priority="5122" operator="lessThan">
      <formula>0</formula>
    </cfRule>
  </conditionalFormatting>
  <conditionalFormatting sqref="TZ40:UM40">
    <cfRule type="cellIs" dxfId="5120" priority="5121" operator="lessThan">
      <formula>0</formula>
    </cfRule>
  </conditionalFormatting>
  <conditionalFormatting sqref="UO40:UR40">
    <cfRule type="cellIs" dxfId="5119" priority="5120" operator="lessThan">
      <formula>0</formula>
    </cfRule>
  </conditionalFormatting>
  <conditionalFormatting sqref="RE41:RF41 F41">
    <cfRule type="cellIs" dxfId="5118" priority="5119" operator="lessThan">
      <formula>0</formula>
    </cfRule>
  </conditionalFormatting>
  <conditionalFormatting sqref="G41:AR41">
    <cfRule type="cellIs" dxfId="5117" priority="5118" operator="lessThan">
      <formula>0</formula>
    </cfRule>
  </conditionalFormatting>
  <conditionalFormatting sqref="AT41:BC41">
    <cfRule type="cellIs" dxfId="5116" priority="5117" operator="lessThan">
      <formula>0</formula>
    </cfRule>
  </conditionalFormatting>
  <conditionalFormatting sqref="BE41:BI41">
    <cfRule type="cellIs" dxfId="5115" priority="5116" operator="lessThan">
      <formula>0</formula>
    </cfRule>
  </conditionalFormatting>
  <conditionalFormatting sqref="BK41:BT41">
    <cfRule type="cellIs" dxfId="5114" priority="5115" operator="lessThan">
      <formula>0</formula>
    </cfRule>
  </conditionalFormatting>
  <conditionalFormatting sqref="BV41:BW41">
    <cfRule type="cellIs" dxfId="5113" priority="5114" operator="lessThan">
      <formula>0</formula>
    </cfRule>
  </conditionalFormatting>
  <conditionalFormatting sqref="BY41:CF41">
    <cfRule type="cellIs" dxfId="5112" priority="5113" operator="lessThan">
      <formula>0</formula>
    </cfRule>
  </conditionalFormatting>
  <conditionalFormatting sqref="CH41:CI41">
    <cfRule type="cellIs" dxfId="5111" priority="5112" operator="lessThan">
      <formula>0</formula>
    </cfRule>
  </conditionalFormatting>
  <conditionalFormatting sqref="EI41:OR41">
    <cfRule type="cellIs" dxfId="5110" priority="5111" operator="lessThan">
      <formula>0</formula>
    </cfRule>
  </conditionalFormatting>
  <conditionalFormatting sqref="OT41:PK41">
    <cfRule type="cellIs" dxfId="5109" priority="5110" operator="lessThan">
      <formula>0</formula>
    </cfRule>
  </conditionalFormatting>
  <conditionalFormatting sqref="PM41:QC41 QE41:QW41">
    <cfRule type="cellIs" dxfId="5108" priority="5109" operator="lessThan">
      <formula>0</formula>
    </cfRule>
  </conditionalFormatting>
  <conditionalFormatting sqref="QY41:RD41">
    <cfRule type="cellIs" dxfId="5107" priority="5108" operator="lessThan">
      <formula>0</formula>
    </cfRule>
  </conditionalFormatting>
  <conditionalFormatting sqref="RH41:RI41">
    <cfRule type="cellIs" dxfId="5106" priority="5107" operator="lessThan">
      <formula>0</formula>
    </cfRule>
  </conditionalFormatting>
  <conditionalFormatting sqref="RK41:RQ41 RY41:SB41 RS41:RW41">
    <cfRule type="cellIs" dxfId="5105" priority="5106" operator="lessThan">
      <formula>0</formula>
    </cfRule>
  </conditionalFormatting>
  <conditionalFormatting sqref="TZ41:UM41">
    <cfRule type="cellIs" dxfId="5104" priority="5105" operator="lessThan">
      <formula>0</formula>
    </cfRule>
  </conditionalFormatting>
  <conditionalFormatting sqref="UO41:UR41">
    <cfRule type="cellIs" dxfId="5103" priority="5104" operator="lessThan">
      <formula>0</formula>
    </cfRule>
  </conditionalFormatting>
  <conditionalFormatting sqref="RE42:RF42 F42">
    <cfRule type="cellIs" dxfId="5102" priority="5103" operator="lessThan">
      <formula>0</formula>
    </cfRule>
  </conditionalFormatting>
  <conditionalFormatting sqref="G42:AR42">
    <cfRule type="cellIs" dxfId="5101" priority="5102" operator="lessThan">
      <formula>0</formula>
    </cfRule>
  </conditionalFormatting>
  <conditionalFormatting sqref="AT42:BC42">
    <cfRule type="cellIs" dxfId="5100" priority="5101" operator="lessThan">
      <formula>0</formula>
    </cfRule>
  </conditionalFormatting>
  <conditionalFormatting sqref="BE42:BI42">
    <cfRule type="cellIs" dxfId="5099" priority="5100" operator="lessThan">
      <formula>0</formula>
    </cfRule>
  </conditionalFormatting>
  <conditionalFormatting sqref="BK42:BT42">
    <cfRule type="cellIs" dxfId="5098" priority="5099" operator="lessThan">
      <formula>0</formula>
    </cfRule>
  </conditionalFormatting>
  <conditionalFormatting sqref="BV42:BW42">
    <cfRule type="cellIs" dxfId="5097" priority="5098" operator="lessThan">
      <formula>0</formula>
    </cfRule>
  </conditionalFormatting>
  <conditionalFormatting sqref="BY42:CF42">
    <cfRule type="cellIs" dxfId="5096" priority="5097" operator="lessThan">
      <formula>0</formula>
    </cfRule>
  </conditionalFormatting>
  <conditionalFormatting sqref="CH42:CI42">
    <cfRule type="cellIs" dxfId="5095" priority="5096" operator="lessThan">
      <formula>0</formula>
    </cfRule>
  </conditionalFormatting>
  <conditionalFormatting sqref="EI42:OR42">
    <cfRule type="cellIs" dxfId="5094" priority="5095" operator="lessThan">
      <formula>0</formula>
    </cfRule>
  </conditionalFormatting>
  <conditionalFormatting sqref="OT42:PK42">
    <cfRule type="cellIs" dxfId="5093" priority="5094" operator="lessThan">
      <formula>0</formula>
    </cfRule>
  </conditionalFormatting>
  <conditionalFormatting sqref="PM42:QC42 QE42:QW42">
    <cfRule type="cellIs" dxfId="5092" priority="5093" operator="lessThan">
      <formula>0</formula>
    </cfRule>
  </conditionalFormatting>
  <conditionalFormatting sqref="QY42:RD42">
    <cfRule type="cellIs" dxfId="5091" priority="5092" operator="lessThan">
      <formula>0</formula>
    </cfRule>
  </conditionalFormatting>
  <conditionalFormatting sqref="RH42:RI42">
    <cfRule type="cellIs" dxfId="5090" priority="5091" operator="lessThan">
      <formula>0</formula>
    </cfRule>
  </conditionalFormatting>
  <conditionalFormatting sqref="RK42:RQ42 RY42:SB42 RS42:RW42">
    <cfRule type="cellIs" dxfId="5089" priority="5090" operator="lessThan">
      <formula>0</formula>
    </cfRule>
  </conditionalFormatting>
  <conditionalFormatting sqref="TZ42:UM42">
    <cfRule type="cellIs" dxfId="5088" priority="5089" operator="lessThan">
      <formula>0</formula>
    </cfRule>
  </conditionalFormatting>
  <conditionalFormatting sqref="UO42:UR42">
    <cfRule type="cellIs" dxfId="5087" priority="5088" operator="lessThan">
      <formula>0</formula>
    </cfRule>
  </conditionalFormatting>
  <conditionalFormatting sqref="RE43:RF43 F43">
    <cfRule type="cellIs" dxfId="5086" priority="5087" operator="lessThan">
      <formula>0</formula>
    </cfRule>
  </conditionalFormatting>
  <conditionalFormatting sqref="G43:AR43">
    <cfRule type="cellIs" dxfId="5085" priority="5086" operator="lessThan">
      <formula>0</formula>
    </cfRule>
  </conditionalFormatting>
  <conditionalFormatting sqref="AT43:BC43">
    <cfRule type="cellIs" dxfId="5084" priority="5085" operator="lessThan">
      <formula>0</formula>
    </cfRule>
  </conditionalFormatting>
  <conditionalFormatting sqref="BE43:BI43">
    <cfRule type="cellIs" dxfId="5083" priority="5084" operator="lessThan">
      <formula>0</formula>
    </cfRule>
  </conditionalFormatting>
  <conditionalFormatting sqref="BK43:BT43">
    <cfRule type="cellIs" dxfId="5082" priority="5083" operator="lessThan">
      <formula>0</formula>
    </cfRule>
  </conditionalFormatting>
  <conditionalFormatting sqref="BV43:BW43">
    <cfRule type="cellIs" dxfId="5081" priority="5082" operator="lessThan">
      <formula>0</formula>
    </cfRule>
  </conditionalFormatting>
  <conditionalFormatting sqref="BY43:CF43">
    <cfRule type="cellIs" dxfId="5080" priority="5081" operator="lessThan">
      <formula>0</formula>
    </cfRule>
  </conditionalFormatting>
  <conditionalFormatting sqref="CH43:CI43">
    <cfRule type="cellIs" dxfId="5079" priority="5080" operator="lessThan">
      <formula>0</formula>
    </cfRule>
  </conditionalFormatting>
  <conditionalFormatting sqref="EI43:OR43">
    <cfRule type="cellIs" dxfId="5078" priority="5079" operator="lessThan">
      <formula>0</formula>
    </cfRule>
  </conditionalFormatting>
  <conditionalFormatting sqref="OT43:PK43">
    <cfRule type="cellIs" dxfId="5077" priority="5078" operator="lessThan">
      <formula>0</formula>
    </cfRule>
  </conditionalFormatting>
  <conditionalFormatting sqref="PM43:QC43 QE43:QW43">
    <cfRule type="cellIs" dxfId="5076" priority="5077" operator="lessThan">
      <formula>0</formula>
    </cfRule>
  </conditionalFormatting>
  <conditionalFormatting sqref="QY43:RD43">
    <cfRule type="cellIs" dxfId="5075" priority="5076" operator="lessThan">
      <formula>0</formula>
    </cfRule>
  </conditionalFormatting>
  <conditionalFormatting sqref="RH43:RI43">
    <cfRule type="cellIs" dxfId="5074" priority="5075" operator="lessThan">
      <formula>0</formula>
    </cfRule>
  </conditionalFormatting>
  <conditionalFormatting sqref="RK43:RQ43 RY43:SB43 RS43:RW43">
    <cfRule type="cellIs" dxfId="5073" priority="5074" operator="lessThan">
      <formula>0</formula>
    </cfRule>
  </conditionalFormatting>
  <conditionalFormatting sqref="TZ43:UM43">
    <cfRule type="cellIs" dxfId="5072" priority="5073" operator="lessThan">
      <formula>0</formula>
    </cfRule>
  </conditionalFormatting>
  <conditionalFormatting sqref="UO43:UR43">
    <cfRule type="cellIs" dxfId="5071" priority="5072" operator="lessThan">
      <formula>0</formula>
    </cfRule>
  </conditionalFormatting>
  <conditionalFormatting sqref="RE44:RF44 F44">
    <cfRule type="cellIs" dxfId="5070" priority="5071" operator="lessThan">
      <formula>0</formula>
    </cfRule>
  </conditionalFormatting>
  <conditionalFormatting sqref="G44:AR44">
    <cfRule type="cellIs" dxfId="5069" priority="5070" operator="lessThan">
      <formula>0</formula>
    </cfRule>
  </conditionalFormatting>
  <conditionalFormatting sqref="AT44:BC44">
    <cfRule type="cellIs" dxfId="5068" priority="5069" operator="lessThan">
      <formula>0</formula>
    </cfRule>
  </conditionalFormatting>
  <conditionalFormatting sqref="BE44:BI44">
    <cfRule type="cellIs" dxfId="5067" priority="5068" operator="lessThan">
      <formula>0</formula>
    </cfRule>
  </conditionalFormatting>
  <conditionalFormatting sqref="BK44:BT44">
    <cfRule type="cellIs" dxfId="5066" priority="5067" operator="lessThan">
      <formula>0</formula>
    </cfRule>
  </conditionalFormatting>
  <conditionalFormatting sqref="BV44:BW44">
    <cfRule type="cellIs" dxfId="5065" priority="5066" operator="lessThan">
      <formula>0</formula>
    </cfRule>
  </conditionalFormatting>
  <conditionalFormatting sqref="BY44:CF44">
    <cfRule type="cellIs" dxfId="5064" priority="5065" operator="lessThan">
      <formula>0</formula>
    </cfRule>
  </conditionalFormatting>
  <conditionalFormatting sqref="CH44:CI44">
    <cfRule type="cellIs" dxfId="5063" priority="5064" operator="lessThan">
      <formula>0</formula>
    </cfRule>
  </conditionalFormatting>
  <conditionalFormatting sqref="EI44:OR44">
    <cfRule type="cellIs" dxfId="5062" priority="5063" operator="lessThan">
      <formula>0</formula>
    </cfRule>
  </conditionalFormatting>
  <conditionalFormatting sqref="OT44:PK44">
    <cfRule type="cellIs" dxfId="5061" priority="5062" operator="lessThan">
      <formula>0</formula>
    </cfRule>
  </conditionalFormatting>
  <conditionalFormatting sqref="PM44:QC44 QE44:QW44">
    <cfRule type="cellIs" dxfId="5060" priority="5061" operator="lessThan">
      <formula>0</formula>
    </cfRule>
  </conditionalFormatting>
  <conditionalFormatting sqref="QY44:RD44">
    <cfRule type="cellIs" dxfId="5059" priority="5060" operator="lessThan">
      <formula>0</formula>
    </cfRule>
  </conditionalFormatting>
  <conditionalFormatting sqref="RH44:RI44">
    <cfRule type="cellIs" dxfId="5058" priority="5059" operator="lessThan">
      <formula>0</formula>
    </cfRule>
  </conditionalFormatting>
  <conditionalFormatting sqref="RK44:RQ44 RY44:SB44 RS44:RW44">
    <cfRule type="cellIs" dxfId="5057" priority="5058" operator="lessThan">
      <formula>0</formula>
    </cfRule>
  </conditionalFormatting>
  <conditionalFormatting sqref="TZ44:UM44">
    <cfRule type="cellIs" dxfId="5056" priority="5057" operator="lessThan">
      <formula>0</formula>
    </cfRule>
  </conditionalFormatting>
  <conditionalFormatting sqref="UO44:UR44">
    <cfRule type="cellIs" dxfId="5055" priority="5056" operator="lessThan">
      <formula>0</formula>
    </cfRule>
  </conditionalFormatting>
  <conditionalFormatting sqref="RE45:RF45 F45">
    <cfRule type="cellIs" dxfId="5054" priority="5055" operator="lessThan">
      <formula>0</formula>
    </cfRule>
  </conditionalFormatting>
  <conditionalFormatting sqref="G45:AR45">
    <cfRule type="cellIs" dxfId="5053" priority="5054" operator="lessThan">
      <formula>0</formula>
    </cfRule>
  </conditionalFormatting>
  <conditionalFormatting sqref="AT45:BC45">
    <cfRule type="cellIs" dxfId="5052" priority="5053" operator="lessThan">
      <formula>0</formula>
    </cfRule>
  </conditionalFormatting>
  <conditionalFormatting sqref="BE45:BI45">
    <cfRule type="cellIs" dxfId="5051" priority="5052" operator="lessThan">
      <formula>0</formula>
    </cfRule>
  </conditionalFormatting>
  <conditionalFormatting sqref="BK45:BT45">
    <cfRule type="cellIs" dxfId="5050" priority="5051" operator="lessThan">
      <formula>0</formula>
    </cfRule>
  </conditionalFormatting>
  <conditionalFormatting sqref="BV45:BW45">
    <cfRule type="cellIs" dxfId="5049" priority="5050" operator="lessThan">
      <formula>0</formula>
    </cfRule>
  </conditionalFormatting>
  <conditionalFormatting sqref="BY45:CF45">
    <cfRule type="cellIs" dxfId="5048" priority="5049" operator="lessThan">
      <formula>0</formula>
    </cfRule>
  </conditionalFormatting>
  <conditionalFormatting sqref="CH45:CI45">
    <cfRule type="cellIs" dxfId="5047" priority="5048" operator="lessThan">
      <formula>0</formula>
    </cfRule>
  </conditionalFormatting>
  <conditionalFormatting sqref="EI45:OR45">
    <cfRule type="cellIs" dxfId="5046" priority="5047" operator="lessThan">
      <formula>0</formula>
    </cfRule>
  </conditionalFormatting>
  <conditionalFormatting sqref="OT45:PK45">
    <cfRule type="cellIs" dxfId="5045" priority="5046" operator="lessThan">
      <formula>0</formula>
    </cfRule>
  </conditionalFormatting>
  <conditionalFormatting sqref="PM45:QC45 QE45:QW45">
    <cfRule type="cellIs" dxfId="5044" priority="5045" operator="lessThan">
      <formula>0</formula>
    </cfRule>
  </conditionalFormatting>
  <conditionalFormatting sqref="QY45:RD45">
    <cfRule type="cellIs" dxfId="5043" priority="5044" operator="lessThan">
      <formula>0</formula>
    </cfRule>
  </conditionalFormatting>
  <conditionalFormatting sqref="RH45:RI45">
    <cfRule type="cellIs" dxfId="5042" priority="5043" operator="lessThan">
      <formula>0</formula>
    </cfRule>
  </conditionalFormatting>
  <conditionalFormatting sqref="RK45:RQ45 RY45:SB45 RS45:RW45">
    <cfRule type="cellIs" dxfId="5041" priority="5042" operator="lessThan">
      <formula>0</formula>
    </cfRule>
  </conditionalFormatting>
  <conditionalFormatting sqref="TZ45:UM45">
    <cfRule type="cellIs" dxfId="5040" priority="5041" operator="lessThan">
      <formula>0</formula>
    </cfRule>
  </conditionalFormatting>
  <conditionalFormatting sqref="UO45:UR45">
    <cfRule type="cellIs" dxfId="5039" priority="5040" operator="lessThan">
      <formula>0</formula>
    </cfRule>
  </conditionalFormatting>
  <conditionalFormatting sqref="RE46:RF46 F46">
    <cfRule type="cellIs" dxfId="5038" priority="5039" operator="lessThan">
      <formula>0</formula>
    </cfRule>
  </conditionalFormatting>
  <conditionalFormatting sqref="G46:AR46">
    <cfRule type="cellIs" dxfId="5037" priority="5038" operator="lessThan">
      <formula>0</formula>
    </cfRule>
  </conditionalFormatting>
  <conditionalFormatting sqref="AT46:BC46">
    <cfRule type="cellIs" dxfId="5036" priority="5037" operator="lessThan">
      <formula>0</formula>
    </cfRule>
  </conditionalFormatting>
  <conditionalFormatting sqref="BE46:BI46">
    <cfRule type="cellIs" dxfId="5035" priority="5036" operator="lessThan">
      <formula>0</formula>
    </cfRule>
  </conditionalFormatting>
  <conditionalFormatting sqref="BK46:BT46">
    <cfRule type="cellIs" dxfId="5034" priority="5035" operator="lessThan">
      <formula>0</formula>
    </cfRule>
  </conditionalFormatting>
  <conditionalFormatting sqref="BV46:BW46">
    <cfRule type="cellIs" dxfId="5033" priority="5034" operator="lessThan">
      <formula>0</formula>
    </cfRule>
  </conditionalFormatting>
  <conditionalFormatting sqref="BY46:CF46">
    <cfRule type="cellIs" dxfId="5032" priority="5033" operator="lessThan">
      <formula>0</formula>
    </cfRule>
  </conditionalFormatting>
  <conditionalFormatting sqref="CH46:CI46">
    <cfRule type="cellIs" dxfId="5031" priority="5032" operator="lessThan">
      <formula>0</formula>
    </cfRule>
  </conditionalFormatting>
  <conditionalFormatting sqref="EI46:OR46">
    <cfRule type="cellIs" dxfId="5030" priority="5031" operator="lessThan">
      <formula>0</formula>
    </cfRule>
  </conditionalFormatting>
  <conditionalFormatting sqref="OT46:PK46">
    <cfRule type="cellIs" dxfId="5029" priority="5030" operator="lessThan">
      <formula>0</formula>
    </cfRule>
  </conditionalFormatting>
  <conditionalFormatting sqref="PM46:QC46 QE46:QW46">
    <cfRule type="cellIs" dxfId="5028" priority="5029" operator="lessThan">
      <formula>0</formula>
    </cfRule>
  </conditionalFormatting>
  <conditionalFormatting sqref="QY46:RD46">
    <cfRule type="cellIs" dxfId="5027" priority="5028" operator="lessThan">
      <formula>0</formula>
    </cfRule>
  </conditionalFormatting>
  <conditionalFormatting sqref="RH46:RI46">
    <cfRule type="cellIs" dxfId="5026" priority="5027" operator="lessThan">
      <formula>0</formula>
    </cfRule>
  </conditionalFormatting>
  <conditionalFormatting sqref="RK46:RQ46 RY46:SB46 RS46:RW46">
    <cfRule type="cellIs" dxfId="5025" priority="5026" operator="lessThan">
      <formula>0</formula>
    </cfRule>
  </conditionalFormatting>
  <conditionalFormatting sqref="TZ46:UM46">
    <cfRule type="cellIs" dxfId="5024" priority="5025" operator="lessThan">
      <formula>0</formula>
    </cfRule>
  </conditionalFormatting>
  <conditionalFormatting sqref="UO46:UR46">
    <cfRule type="cellIs" dxfId="5023" priority="5024" operator="lessThan">
      <formula>0</formula>
    </cfRule>
  </conditionalFormatting>
  <conditionalFormatting sqref="RE47:RF47 F47">
    <cfRule type="cellIs" dxfId="5022" priority="5023" operator="lessThan">
      <formula>0</formula>
    </cfRule>
  </conditionalFormatting>
  <conditionalFormatting sqref="G47:AR47">
    <cfRule type="cellIs" dxfId="5021" priority="5022" operator="lessThan">
      <formula>0</formula>
    </cfRule>
  </conditionalFormatting>
  <conditionalFormatting sqref="AT47:BC47">
    <cfRule type="cellIs" dxfId="5020" priority="5021" operator="lessThan">
      <formula>0</formula>
    </cfRule>
  </conditionalFormatting>
  <conditionalFormatting sqref="BE47:BI47">
    <cfRule type="cellIs" dxfId="5019" priority="5020" operator="lessThan">
      <formula>0</formula>
    </cfRule>
  </conditionalFormatting>
  <conditionalFormatting sqref="BK47:BT47">
    <cfRule type="cellIs" dxfId="5018" priority="5019" operator="lessThan">
      <formula>0</formula>
    </cfRule>
  </conditionalFormatting>
  <conditionalFormatting sqref="BV47:BW47">
    <cfRule type="cellIs" dxfId="5017" priority="5018" operator="lessThan">
      <formula>0</formula>
    </cfRule>
  </conditionalFormatting>
  <conditionalFormatting sqref="BY47:CF47">
    <cfRule type="cellIs" dxfId="5016" priority="5017" operator="lessThan">
      <formula>0</formula>
    </cfRule>
  </conditionalFormatting>
  <conditionalFormatting sqref="CH47:CI47">
    <cfRule type="cellIs" dxfId="5015" priority="5016" operator="lessThan">
      <formula>0</formula>
    </cfRule>
  </conditionalFormatting>
  <conditionalFormatting sqref="EI47:OR47">
    <cfRule type="cellIs" dxfId="5014" priority="5015" operator="lessThan">
      <formula>0</formula>
    </cfRule>
  </conditionalFormatting>
  <conditionalFormatting sqref="OT47:PK47">
    <cfRule type="cellIs" dxfId="5013" priority="5014" operator="lessThan">
      <formula>0</formula>
    </cfRule>
  </conditionalFormatting>
  <conditionalFormatting sqref="PM47:QC47 QE47:QW47">
    <cfRule type="cellIs" dxfId="5012" priority="5013" operator="lessThan">
      <formula>0</formula>
    </cfRule>
  </conditionalFormatting>
  <conditionalFormatting sqref="QY47:RD47">
    <cfRule type="cellIs" dxfId="5011" priority="5012" operator="lessThan">
      <formula>0</formula>
    </cfRule>
  </conditionalFormatting>
  <conditionalFormatting sqref="RH47:RI47">
    <cfRule type="cellIs" dxfId="5010" priority="5011" operator="lessThan">
      <formula>0</formula>
    </cfRule>
  </conditionalFormatting>
  <conditionalFormatting sqref="RK47:RQ47 RY47:SB47 RS47:RW47">
    <cfRule type="cellIs" dxfId="5009" priority="5010" operator="lessThan">
      <formula>0</formula>
    </cfRule>
  </conditionalFormatting>
  <conditionalFormatting sqref="TZ47:UM47">
    <cfRule type="cellIs" dxfId="5008" priority="5009" operator="lessThan">
      <formula>0</formula>
    </cfRule>
  </conditionalFormatting>
  <conditionalFormatting sqref="UO47:UR47">
    <cfRule type="cellIs" dxfId="5007" priority="5008" operator="lessThan">
      <formula>0</formula>
    </cfRule>
  </conditionalFormatting>
  <conditionalFormatting sqref="RE48:RF48 F48">
    <cfRule type="cellIs" dxfId="5006" priority="5007" operator="lessThan">
      <formula>0</formula>
    </cfRule>
  </conditionalFormatting>
  <conditionalFormatting sqref="G48:AR48">
    <cfRule type="cellIs" dxfId="5005" priority="5006" operator="lessThan">
      <formula>0</formula>
    </cfRule>
  </conditionalFormatting>
  <conditionalFormatting sqref="AT48:BC48">
    <cfRule type="cellIs" dxfId="5004" priority="5005" operator="lessThan">
      <formula>0</formula>
    </cfRule>
  </conditionalFormatting>
  <conditionalFormatting sqref="BE48:BI48">
    <cfRule type="cellIs" dxfId="5003" priority="5004" operator="lessThan">
      <formula>0</formula>
    </cfRule>
  </conditionalFormatting>
  <conditionalFormatting sqref="BK48:BT48">
    <cfRule type="cellIs" dxfId="5002" priority="5003" operator="lessThan">
      <formula>0</formula>
    </cfRule>
  </conditionalFormatting>
  <conditionalFormatting sqref="BV48:BW48">
    <cfRule type="cellIs" dxfId="5001" priority="5002" operator="lessThan">
      <formula>0</formula>
    </cfRule>
  </conditionalFormatting>
  <conditionalFormatting sqref="BY48:CF48">
    <cfRule type="cellIs" dxfId="5000" priority="5001" operator="lessThan">
      <formula>0</formula>
    </cfRule>
  </conditionalFormatting>
  <conditionalFormatting sqref="CH48:CI48">
    <cfRule type="cellIs" dxfId="4999" priority="5000" operator="lessThan">
      <formula>0</formula>
    </cfRule>
  </conditionalFormatting>
  <conditionalFormatting sqref="EI48:OR48">
    <cfRule type="cellIs" dxfId="4998" priority="4999" operator="lessThan">
      <formula>0</formula>
    </cfRule>
  </conditionalFormatting>
  <conditionalFormatting sqref="OT48:PK48">
    <cfRule type="cellIs" dxfId="4997" priority="4998" operator="lessThan">
      <formula>0</formula>
    </cfRule>
  </conditionalFormatting>
  <conditionalFormatting sqref="PM48:QC48 QE48:QW48">
    <cfRule type="cellIs" dxfId="4996" priority="4997" operator="lessThan">
      <formula>0</formula>
    </cfRule>
  </conditionalFormatting>
  <conditionalFormatting sqref="QY48:RD48">
    <cfRule type="cellIs" dxfId="4995" priority="4996" operator="lessThan">
      <formula>0</formula>
    </cfRule>
  </conditionalFormatting>
  <conditionalFormatting sqref="RH48:RI48">
    <cfRule type="cellIs" dxfId="4994" priority="4995" operator="lessThan">
      <formula>0</formula>
    </cfRule>
  </conditionalFormatting>
  <conditionalFormatting sqref="RK48:RQ48 RY48:SB48 RS48:RW48">
    <cfRule type="cellIs" dxfId="4993" priority="4994" operator="lessThan">
      <formula>0</formula>
    </cfRule>
  </conditionalFormatting>
  <conditionalFormatting sqref="TZ48:UM48">
    <cfRule type="cellIs" dxfId="4992" priority="4993" operator="lessThan">
      <formula>0</formula>
    </cfRule>
  </conditionalFormatting>
  <conditionalFormatting sqref="UO48:UR48">
    <cfRule type="cellIs" dxfId="4991" priority="4992" operator="lessThan">
      <formula>0</formula>
    </cfRule>
  </conditionalFormatting>
  <conditionalFormatting sqref="RE49:RF49 F49">
    <cfRule type="cellIs" dxfId="4990" priority="4991" operator="lessThan">
      <formula>0</formula>
    </cfRule>
  </conditionalFormatting>
  <conditionalFormatting sqref="G49:AR49">
    <cfRule type="cellIs" dxfId="4989" priority="4990" operator="lessThan">
      <formula>0</formula>
    </cfRule>
  </conditionalFormatting>
  <conditionalFormatting sqref="AT49:BC49">
    <cfRule type="cellIs" dxfId="4988" priority="4989" operator="lessThan">
      <formula>0</formula>
    </cfRule>
  </conditionalFormatting>
  <conditionalFormatting sqref="BE49:BI49">
    <cfRule type="cellIs" dxfId="4987" priority="4988" operator="lessThan">
      <formula>0</formula>
    </cfRule>
  </conditionalFormatting>
  <conditionalFormatting sqref="BK49:BT49">
    <cfRule type="cellIs" dxfId="4986" priority="4987" operator="lessThan">
      <formula>0</formula>
    </cfRule>
  </conditionalFormatting>
  <conditionalFormatting sqref="BV49:BW49">
    <cfRule type="cellIs" dxfId="4985" priority="4986" operator="lessThan">
      <formula>0</formula>
    </cfRule>
  </conditionalFormatting>
  <conditionalFormatting sqref="BY49:CF49">
    <cfRule type="cellIs" dxfId="4984" priority="4985" operator="lessThan">
      <formula>0</formula>
    </cfRule>
  </conditionalFormatting>
  <conditionalFormatting sqref="CH49:CI49">
    <cfRule type="cellIs" dxfId="4983" priority="4984" operator="lessThan">
      <formula>0</formula>
    </cfRule>
  </conditionalFormatting>
  <conditionalFormatting sqref="EI49:OR49">
    <cfRule type="cellIs" dxfId="4982" priority="4983" operator="lessThan">
      <formula>0</formula>
    </cfRule>
  </conditionalFormatting>
  <conditionalFormatting sqref="OT49:PK49">
    <cfRule type="cellIs" dxfId="4981" priority="4982" operator="lessThan">
      <formula>0</formula>
    </cfRule>
  </conditionalFormatting>
  <conditionalFormatting sqref="PM49:QC49 QE49:QW49">
    <cfRule type="cellIs" dxfId="4980" priority="4981" operator="lessThan">
      <formula>0</formula>
    </cfRule>
  </conditionalFormatting>
  <conditionalFormatting sqref="QY49:RD49">
    <cfRule type="cellIs" dxfId="4979" priority="4980" operator="lessThan">
      <formula>0</formula>
    </cfRule>
  </conditionalFormatting>
  <conditionalFormatting sqref="RH49:RI49">
    <cfRule type="cellIs" dxfId="4978" priority="4979" operator="lessThan">
      <formula>0</formula>
    </cfRule>
  </conditionalFormatting>
  <conditionalFormatting sqref="RK49:RQ49 RY49:SB49 RS49:RW49">
    <cfRule type="cellIs" dxfId="4977" priority="4978" operator="lessThan">
      <formula>0</formula>
    </cfRule>
  </conditionalFormatting>
  <conditionalFormatting sqref="TZ49:UM49">
    <cfRule type="cellIs" dxfId="4976" priority="4977" operator="lessThan">
      <formula>0</formula>
    </cfRule>
  </conditionalFormatting>
  <conditionalFormatting sqref="UO49:UR49">
    <cfRule type="cellIs" dxfId="4975" priority="4976" operator="lessThan">
      <formula>0</formula>
    </cfRule>
  </conditionalFormatting>
  <conditionalFormatting sqref="RE50:RF50 F50">
    <cfRule type="cellIs" dxfId="4974" priority="4975" operator="lessThan">
      <formula>0</formula>
    </cfRule>
  </conditionalFormatting>
  <conditionalFormatting sqref="G50:AR50">
    <cfRule type="cellIs" dxfId="4973" priority="4974" operator="lessThan">
      <formula>0</formula>
    </cfRule>
  </conditionalFormatting>
  <conditionalFormatting sqref="AT50:BC50">
    <cfRule type="cellIs" dxfId="4972" priority="4973" operator="lessThan">
      <formula>0</formula>
    </cfRule>
  </conditionalFormatting>
  <conditionalFormatting sqref="BE50:BI50">
    <cfRule type="cellIs" dxfId="4971" priority="4972" operator="lessThan">
      <formula>0</formula>
    </cfRule>
  </conditionalFormatting>
  <conditionalFormatting sqref="BK50:BT50">
    <cfRule type="cellIs" dxfId="4970" priority="4971" operator="lessThan">
      <formula>0</formula>
    </cfRule>
  </conditionalFormatting>
  <conditionalFormatting sqref="BV50:BW50">
    <cfRule type="cellIs" dxfId="4969" priority="4970" operator="lessThan">
      <formula>0</formula>
    </cfRule>
  </conditionalFormatting>
  <conditionalFormatting sqref="BY50:CF50">
    <cfRule type="cellIs" dxfId="4968" priority="4969" operator="lessThan">
      <formula>0</formula>
    </cfRule>
  </conditionalFormatting>
  <conditionalFormatting sqref="CH50:CI50">
    <cfRule type="cellIs" dxfId="4967" priority="4968" operator="lessThan">
      <formula>0</formula>
    </cfRule>
  </conditionalFormatting>
  <conditionalFormatting sqref="EI50:OR50">
    <cfRule type="cellIs" dxfId="4966" priority="4967" operator="lessThan">
      <formula>0</formula>
    </cfRule>
  </conditionalFormatting>
  <conditionalFormatting sqref="OT50:PK50">
    <cfRule type="cellIs" dxfId="4965" priority="4966" operator="lessThan">
      <formula>0</formula>
    </cfRule>
  </conditionalFormatting>
  <conditionalFormatting sqref="PM50:QC50 QE50:QW50">
    <cfRule type="cellIs" dxfId="4964" priority="4965" operator="lessThan">
      <formula>0</formula>
    </cfRule>
  </conditionalFormatting>
  <conditionalFormatting sqref="QY50:RD50">
    <cfRule type="cellIs" dxfId="4963" priority="4964" operator="lessThan">
      <formula>0</formula>
    </cfRule>
  </conditionalFormatting>
  <conditionalFormatting sqref="RH50:RI50">
    <cfRule type="cellIs" dxfId="4962" priority="4963" operator="lessThan">
      <formula>0</formula>
    </cfRule>
  </conditionalFormatting>
  <conditionalFormatting sqref="RK50:RQ50 RY50:SB50 RS50:RW50">
    <cfRule type="cellIs" dxfId="4961" priority="4962" operator="lessThan">
      <formula>0</formula>
    </cfRule>
  </conditionalFormatting>
  <conditionalFormatting sqref="TZ50:UM50">
    <cfRule type="cellIs" dxfId="4960" priority="4961" operator="lessThan">
      <formula>0</formula>
    </cfRule>
  </conditionalFormatting>
  <conditionalFormatting sqref="UO50:UR50">
    <cfRule type="cellIs" dxfId="4959" priority="4960" operator="lessThan">
      <formula>0</formula>
    </cfRule>
  </conditionalFormatting>
  <conditionalFormatting sqref="RE51:RF51 F51">
    <cfRule type="cellIs" dxfId="4958" priority="4959" operator="lessThan">
      <formula>0</formula>
    </cfRule>
  </conditionalFormatting>
  <conditionalFormatting sqref="G51:AR51">
    <cfRule type="cellIs" dxfId="4957" priority="4958" operator="lessThan">
      <formula>0</formula>
    </cfRule>
  </conditionalFormatting>
  <conditionalFormatting sqref="AT51:BC51">
    <cfRule type="cellIs" dxfId="4956" priority="4957" operator="lessThan">
      <formula>0</formula>
    </cfRule>
  </conditionalFormatting>
  <conditionalFormatting sqref="BE51:BI51">
    <cfRule type="cellIs" dxfId="4955" priority="4956" operator="lessThan">
      <formula>0</formula>
    </cfRule>
  </conditionalFormatting>
  <conditionalFormatting sqref="BK51:BT51">
    <cfRule type="cellIs" dxfId="4954" priority="4955" operator="lessThan">
      <formula>0</formula>
    </cfRule>
  </conditionalFormatting>
  <conditionalFormatting sqref="BV51:BW51">
    <cfRule type="cellIs" dxfId="4953" priority="4954" operator="lessThan">
      <formula>0</formula>
    </cfRule>
  </conditionalFormatting>
  <conditionalFormatting sqref="BY51:CF51">
    <cfRule type="cellIs" dxfId="4952" priority="4953" operator="lessThan">
      <formula>0</formula>
    </cfRule>
  </conditionalFormatting>
  <conditionalFormatting sqref="CH51:CI51">
    <cfRule type="cellIs" dxfId="4951" priority="4952" operator="lessThan">
      <formula>0</formula>
    </cfRule>
  </conditionalFormatting>
  <conditionalFormatting sqref="EI51:OR51">
    <cfRule type="cellIs" dxfId="4950" priority="4951" operator="lessThan">
      <formula>0</formula>
    </cfRule>
  </conditionalFormatting>
  <conditionalFormatting sqref="OT51:PK51">
    <cfRule type="cellIs" dxfId="4949" priority="4950" operator="lessThan">
      <formula>0</formula>
    </cfRule>
  </conditionalFormatting>
  <conditionalFormatting sqref="PM51:QC51 QE51:QW51">
    <cfRule type="cellIs" dxfId="4948" priority="4949" operator="lessThan">
      <formula>0</formula>
    </cfRule>
  </conditionalFormatting>
  <conditionalFormatting sqref="QY51:RD51">
    <cfRule type="cellIs" dxfId="4947" priority="4948" operator="lessThan">
      <formula>0</formula>
    </cfRule>
  </conditionalFormatting>
  <conditionalFormatting sqref="RH51:RI51">
    <cfRule type="cellIs" dxfId="4946" priority="4947" operator="lessThan">
      <formula>0</formula>
    </cfRule>
  </conditionalFormatting>
  <conditionalFormatting sqref="RK51:RQ51 RY51:SB51 RS51:RW51">
    <cfRule type="cellIs" dxfId="4945" priority="4946" operator="lessThan">
      <formula>0</formula>
    </cfRule>
  </conditionalFormatting>
  <conditionalFormatting sqref="TZ51:UM51">
    <cfRule type="cellIs" dxfId="4944" priority="4945" operator="lessThan">
      <formula>0</formula>
    </cfRule>
  </conditionalFormatting>
  <conditionalFormatting sqref="UO51:UR51">
    <cfRule type="cellIs" dxfId="4943" priority="4944" operator="lessThan">
      <formula>0</formula>
    </cfRule>
  </conditionalFormatting>
  <conditionalFormatting sqref="RE52:RF52 F52">
    <cfRule type="cellIs" dxfId="4942" priority="4943" operator="lessThan">
      <formula>0</formula>
    </cfRule>
  </conditionalFormatting>
  <conditionalFormatting sqref="G52:AR52">
    <cfRule type="cellIs" dxfId="4941" priority="4942" operator="lessThan">
      <formula>0</formula>
    </cfRule>
  </conditionalFormatting>
  <conditionalFormatting sqref="AT52:BC52">
    <cfRule type="cellIs" dxfId="4940" priority="4941" operator="lessThan">
      <formula>0</formula>
    </cfRule>
  </conditionalFormatting>
  <conditionalFormatting sqref="BE52:BI52">
    <cfRule type="cellIs" dxfId="4939" priority="4940" operator="lessThan">
      <formula>0</formula>
    </cfRule>
  </conditionalFormatting>
  <conditionalFormatting sqref="BK52:BT52">
    <cfRule type="cellIs" dxfId="4938" priority="4939" operator="lessThan">
      <formula>0</formula>
    </cfRule>
  </conditionalFormatting>
  <conditionalFormatting sqref="BV52:BW52">
    <cfRule type="cellIs" dxfId="4937" priority="4938" operator="lessThan">
      <formula>0</formula>
    </cfRule>
  </conditionalFormatting>
  <conditionalFormatting sqref="BY52:CF52">
    <cfRule type="cellIs" dxfId="4936" priority="4937" operator="lessThan">
      <formula>0</formula>
    </cfRule>
  </conditionalFormatting>
  <conditionalFormatting sqref="CH52:CI52">
    <cfRule type="cellIs" dxfId="4935" priority="4936" operator="lessThan">
      <formula>0</formula>
    </cfRule>
  </conditionalFormatting>
  <conditionalFormatting sqref="EI52:OR52">
    <cfRule type="cellIs" dxfId="4934" priority="4935" operator="lessThan">
      <formula>0</formula>
    </cfRule>
  </conditionalFormatting>
  <conditionalFormatting sqref="OT52:PK52">
    <cfRule type="cellIs" dxfId="4933" priority="4934" operator="lessThan">
      <formula>0</formula>
    </cfRule>
  </conditionalFormatting>
  <conditionalFormatting sqref="PM52:QC52 QE52:QW52">
    <cfRule type="cellIs" dxfId="4932" priority="4933" operator="lessThan">
      <formula>0</formula>
    </cfRule>
  </conditionalFormatting>
  <conditionalFormatting sqref="QY52:RD52">
    <cfRule type="cellIs" dxfId="4931" priority="4932" operator="lessThan">
      <formula>0</formula>
    </cfRule>
  </conditionalFormatting>
  <conditionalFormatting sqref="RH52:RI52">
    <cfRule type="cellIs" dxfId="4930" priority="4931" operator="lessThan">
      <formula>0</formula>
    </cfRule>
  </conditionalFormatting>
  <conditionalFormatting sqref="RK52:RQ52 RY52:SB52 RS52:RW52">
    <cfRule type="cellIs" dxfId="4929" priority="4930" operator="lessThan">
      <formula>0</formula>
    </cfRule>
  </conditionalFormatting>
  <conditionalFormatting sqref="TZ52:UM52">
    <cfRule type="cellIs" dxfId="4928" priority="4929" operator="lessThan">
      <formula>0</formula>
    </cfRule>
  </conditionalFormatting>
  <conditionalFormatting sqref="UO52:UR52">
    <cfRule type="cellIs" dxfId="4927" priority="4928" operator="lessThan">
      <formula>0</formula>
    </cfRule>
  </conditionalFormatting>
  <conditionalFormatting sqref="RE53:RF53 F53">
    <cfRule type="cellIs" dxfId="4926" priority="4927" operator="lessThan">
      <formula>0</formula>
    </cfRule>
  </conditionalFormatting>
  <conditionalFormatting sqref="G53:AR53">
    <cfRule type="cellIs" dxfId="4925" priority="4926" operator="lessThan">
      <formula>0</formula>
    </cfRule>
  </conditionalFormatting>
  <conditionalFormatting sqref="AT53:BC53">
    <cfRule type="cellIs" dxfId="4924" priority="4925" operator="lessThan">
      <formula>0</formula>
    </cfRule>
  </conditionalFormatting>
  <conditionalFormatting sqref="BE53:BI53">
    <cfRule type="cellIs" dxfId="4923" priority="4924" operator="lessThan">
      <formula>0</formula>
    </cfRule>
  </conditionalFormatting>
  <conditionalFormatting sqref="BK53:BT53">
    <cfRule type="cellIs" dxfId="4922" priority="4923" operator="lessThan">
      <formula>0</formula>
    </cfRule>
  </conditionalFormatting>
  <conditionalFormatting sqref="BV53:BW53">
    <cfRule type="cellIs" dxfId="4921" priority="4922" operator="lessThan">
      <formula>0</formula>
    </cfRule>
  </conditionalFormatting>
  <conditionalFormatting sqref="BY53:CF53">
    <cfRule type="cellIs" dxfId="4920" priority="4921" operator="lessThan">
      <formula>0</formula>
    </cfRule>
  </conditionalFormatting>
  <conditionalFormatting sqref="CH53:CI53">
    <cfRule type="cellIs" dxfId="4919" priority="4920" operator="lessThan">
      <formula>0</formula>
    </cfRule>
  </conditionalFormatting>
  <conditionalFormatting sqref="EI53:OR53">
    <cfRule type="cellIs" dxfId="4918" priority="4919" operator="lessThan">
      <formula>0</formula>
    </cfRule>
  </conditionalFormatting>
  <conditionalFormatting sqref="OT53:PK53">
    <cfRule type="cellIs" dxfId="4917" priority="4918" operator="lessThan">
      <formula>0</formula>
    </cfRule>
  </conditionalFormatting>
  <conditionalFormatting sqref="PM53:QC53 QE53:QW53">
    <cfRule type="cellIs" dxfId="4916" priority="4917" operator="lessThan">
      <formula>0</formula>
    </cfRule>
  </conditionalFormatting>
  <conditionalFormatting sqref="QY53:RD53">
    <cfRule type="cellIs" dxfId="4915" priority="4916" operator="lessThan">
      <formula>0</formula>
    </cfRule>
  </conditionalFormatting>
  <conditionalFormatting sqref="RH53:RI53">
    <cfRule type="cellIs" dxfId="4914" priority="4915" operator="lessThan">
      <formula>0</formula>
    </cfRule>
  </conditionalFormatting>
  <conditionalFormatting sqref="RK53:RQ53 RY53:SB53 RS53:RW53">
    <cfRule type="cellIs" dxfId="4913" priority="4914" operator="lessThan">
      <formula>0</formula>
    </cfRule>
  </conditionalFormatting>
  <conditionalFormatting sqref="TZ53:UM53">
    <cfRule type="cellIs" dxfId="4912" priority="4913" operator="lessThan">
      <formula>0</formula>
    </cfRule>
  </conditionalFormatting>
  <conditionalFormatting sqref="UO53:UR53">
    <cfRule type="cellIs" dxfId="4911" priority="4912" operator="lessThan">
      <formula>0</formula>
    </cfRule>
  </conditionalFormatting>
  <conditionalFormatting sqref="RE54:RF57 F54:F57">
    <cfRule type="cellIs" dxfId="4910" priority="4911" operator="lessThan">
      <formula>0</formula>
    </cfRule>
  </conditionalFormatting>
  <conditionalFormatting sqref="G54:AR57">
    <cfRule type="cellIs" dxfId="4909" priority="4910" operator="lessThan">
      <formula>0</formula>
    </cfRule>
  </conditionalFormatting>
  <conditionalFormatting sqref="AT54:BC57">
    <cfRule type="cellIs" dxfId="4908" priority="4909" operator="lessThan">
      <formula>0</formula>
    </cfRule>
  </conditionalFormatting>
  <conditionalFormatting sqref="BE54:BI57">
    <cfRule type="cellIs" dxfId="4907" priority="4908" operator="lessThan">
      <formula>0</formula>
    </cfRule>
  </conditionalFormatting>
  <conditionalFormatting sqref="BK54:BT57">
    <cfRule type="cellIs" dxfId="4906" priority="4907" operator="lessThan">
      <formula>0</formula>
    </cfRule>
  </conditionalFormatting>
  <conditionalFormatting sqref="BV54:BW57">
    <cfRule type="cellIs" dxfId="4905" priority="4906" operator="lessThan">
      <formula>0</formula>
    </cfRule>
  </conditionalFormatting>
  <conditionalFormatting sqref="BY54:CF57">
    <cfRule type="cellIs" dxfId="4904" priority="4905" operator="lessThan">
      <formula>0</formula>
    </cfRule>
  </conditionalFormatting>
  <conditionalFormatting sqref="CH54:CI57">
    <cfRule type="cellIs" dxfId="4903" priority="4904" operator="lessThan">
      <formula>0</formula>
    </cfRule>
  </conditionalFormatting>
  <conditionalFormatting sqref="EI54:OR57">
    <cfRule type="cellIs" dxfId="4902" priority="4903" operator="lessThan">
      <formula>0</formula>
    </cfRule>
  </conditionalFormatting>
  <conditionalFormatting sqref="OT54:PK57">
    <cfRule type="cellIs" dxfId="4901" priority="4902" operator="lessThan">
      <formula>0</formula>
    </cfRule>
  </conditionalFormatting>
  <conditionalFormatting sqref="PM54:QC57 QE54:QW57">
    <cfRule type="cellIs" dxfId="4900" priority="4901" operator="lessThan">
      <formula>0</formula>
    </cfRule>
  </conditionalFormatting>
  <conditionalFormatting sqref="QY54:RD57">
    <cfRule type="cellIs" dxfId="4899" priority="4900" operator="lessThan">
      <formula>0</formula>
    </cfRule>
  </conditionalFormatting>
  <conditionalFormatting sqref="RH54:RI57">
    <cfRule type="cellIs" dxfId="4898" priority="4899" operator="lessThan">
      <formula>0</formula>
    </cfRule>
  </conditionalFormatting>
  <conditionalFormatting sqref="RK54:RQ57 RY54:SB57 RS54:RW57">
    <cfRule type="cellIs" dxfId="4897" priority="4898" operator="lessThan">
      <formula>0</formula>
    </cfRule>
  </conditionalFormatting>
  <conditionalFormatting sqref="TZ54:UM57">
    <cfRule type="cellIs" dxfId="4896" priority="4897" operator="lessThan">
      <formula>0</formula>
    </cfRule>
  </conditionalFormatting>
  <conditionalFormatting sqref="UO54:UR57">
    <cfRule type="cellIs" dxfId="4895" priority="4896" operator="lessThan">
      <formula>0</formula>
    </cfRule>
  </conditionalFormatting>
  <conditionalFormatting sqref="RE60:RF60 F60">
    <cfRule type="cellIs" dxfId="4894" priority="4895" operator="lessThan">
      <formula>0</formula>
    </cfRule>
  </conditionalFormatting>
  <conditionalFormatting sqref="G60:AR60">
    <cfRule type="cellIs" dxfId="4893" priority="4894" operator="lessThan">
      <formula>0</formula>
    </cfRule>
  </conditionalFormatting>
  <conditionalFormatting sqref="AT60:BC60">
    <cfRule type="cellIs" dxfId="4892" priority="4893" operator="lessThan">
      <formula>0</formula>
    </cfRule>
  </conditionalFormatting>
  <conditionalFormatting sqref="BE60:BI60">
    <cfRule type="cellIs" dxfId="4891" priority="4892" operator="lessThan">
      <formula>0</formula>
    </cfRule>
  </conditionalFormatting>
  <conditionalFormatting sqref="BK60:BT60">
    <cfRule type="cellIs" dxfId="4890" priority="4891" operator="lessThan">
      <formula>0</formula>
    </cfRule>
  </conditionalFormatting>
  <conditionalFormatting sqref="BV60:BW60">
    <cfRule type="cellIs" dxfId="4889" priority="4890" operator="lessThan">
      <formula>0</formula>
    </cfRule>
  </conditionalFormatting>
  <conditionalFormatting sqref="BY60:CF60">
    <cfRule type="cellIs" dxfId="4888" priority="4889" operator="lessThan">
      <formula>0</formula>
    </cfRule>
  </conditionalFormatting>
  <conditionalFormatting sqref="CH60:CI60">
    <cfRule type="cellIs" dxfId="4887" priority="4888" operator="lessThan">
      <formula>0</formula>
    </cfRule>
  </conditionalFormatting>
  <conditionalFormatting sqref="EI60:OR60">
    <cfRule type="cellIs" dxfId="4886" priority="4887" operator="lessThan">
      <formula>0</formula>
    </cfRule>
  </conditionalFormatting>
  <conditionalFormatting sqref="OT60:PK60">
    <cfRule type="cellIs" dxfId="4885" priority="4886" operator="lessThan">
      <formula>0</formula>
    </cfRule>
  </conditionalFormatting>
  <conditionalFormatting sqref="PM60:QC60 QE60:QW60">
    <cfRule type="cellIs" dxfId="4884" priority="4885" operator="lessThan">
      <formula>0</formula>
    </cfRule>
  </conditionalFormatting>
  <conditionalFormatting sqref="QY60:RD60">
    <cfRule type="cellIs" dxfId="4883" priority="4884" operator="lessThan">
      <formula>0</formula>
    </cfRule>
  </conditionalFormatting>
  <conditionalFormatting sqref="RH60:RI60">
    <cfRule type="cellIs" dxfId="4882" priority="4883" operator="lessThan">
      <formula>0</formula>
    </cfRule>
  </conditionalFormatting>
  <conditionalFormatting sqref="RK60:RQ60 RY60:SB60 RS60:RW60">
    <cfRule type="cellIs" dxfId="4881" priority="4882" operator="lessThan">
      <formula>0</formula>
    </cfRule>
  </conditionalFormatting>
  <conditionalFormatting sqref="TZ60:UM60">
    <cfRule type="cellIs" dxfId="4880" priority="4881" operator="lessThan">
      <formula>0</formula>
    </cfRule>
  </conditionalFormatting>
  <conditionalFormatting sqref="UO60:UR60">
    <cfRule type="cellIs" dxfId="4879" priority="4880" operator="lessThan">
      <formula>0</formula>
    </cfRule>
  </conditionalFormatting>
  <conditionalFormatting sqref="RE62:RF62 F62">
    <cfRule type="cellIs" dxfId="4878" priority="4879" operator="lessThan">
      <formula>0</formula>
    </cfRule>
  </conditionalFormatting>
  <conditionalFormatting sqref="G62:AR62">
    <cfRule type="cellIs" dxfId="4877" priority="4878" operator="lessThan">
      <formula>0</formula>
    </cfRule>
  </conditionalFormatting>
  <conditionalFormatting sqref="AT62:BC62">
    <cfRule type="cellIs" dxfId="4876" priority="4877" operator="lessThan">
      <formula>0</formula>
    </cfRule>
  </conditionalFormatting>
  <conditionalFormatting sqref="BE62:BI62">
    <cfRule type="cellIs" dxfId="4875" priority="4876" operator="lessThan">
      <formula>0</formula>
    </cfRule>
  </conditionalFormatting>
  <conditionalFormatting sqref="BK62:BT62">
    <cfRule type="cellIs" dxfId="4874" priority="4875" operator="lessThan">
      <formula>0</formula>
    </cfRule>
  </conditionalFormatting>
  <conditionalFormatting sqref="BV62:BW62">
    <cfRule type="cellIs" dxfId="4873" priority="4874" operator="lessThan">
      <formula>0</formula>
    </cfRule>
  </conditionalFormatting>
  <conditionalFormatting sqref="BY62:CF62">
    <cfRule type="cellIs" dxfId="4872" priority="4873" operator="lessThan">
      <formula>0</formula>
    </cfRule>
  </conditionalFormatting>
  <conditionalFormatting sqref="CH62:CI62">
    <cfRule type="cellIs" dxfId="4871" priority="4872" operator="lessThan">
      <formula>0</formula>
    </cfRule>
  </conditionalFormatting>
  <conditionalFormatting sqref="EI62:OR62">
    <cfRule type="cellIs" dxfId="4870" priority="4871" operator="lessThan">
      <formula>0</formula>
    </cfRule>
  </conditionalFormatting>
  <conditionalFormatting sqref="OT62:PK62">
    <cfRule type="cellIs" dxfId="4869" priority="4870" operator="lessThan">
      <formula>0</formula>
    </cfRule>
  </conditionalFormatting>
  <conditionalFormatting sqref="PM62:QC62 QE62:QW62">
    <cfRule type="cellIs" dxfId="4868" priority="4869" operator="lessThan">
      <formula>0</formula>
    </cfRule>
  </conditionalFormatting>
  <conditionalFormatting sqref="QY62:RD62">
    <cfRule type="cellIs" dxfId="4867" priority="4868" operator="lessThan">
      <formula>0</formula>
    </cfRule>
  </conditionalFormatting>
  <conditionalFormatting sqref="RH62:RI62">
    <cfRule type="cellIs" dxfId="4866" priority="4867" operator="lessThan">
      <formula>0</formula>
    </cfRule>
  </conditionalFormatting>
  <conditionalFormatting sqref="RK62:RQ62 RY62:SB62 RS62:RW62">
    <cfRule type="cellIs" dxfId="4865" priority="4866" operator="lessThan">
      <formula>0</formula>
    </cfRule>
  </conditionalFormatting>
  <conditionalFormatting sqref="TZ62:UM62">
    <cfRule type="cellIs" dxfId="4864" priority="4865" operator="lessThan">
      <formula>0</formula>
    </cfRule>
  </conditionalFormatting>
  <conditionalFormatting sqref="UO62:UR62">
    <cfRule type="cellIs" dxfId="4863" priority="4864" operator="lessThan">
      <formula>0</formula>
    </cfRule>
  </conditionalFormatting>
  <conditionalFormatting sqref="RE63:RF63 F63">
    <cfRule type="cellIs" dxfId="4862" priority="4863" operator="lessThan">
      <formula>0</formula>
    </cfRule>
  </conditionalFormatting>
  <conditionalFormatting sqref="G63:AR63">
    <cfRule type="cellIs" dxfId="4861" priority="4862" operator="lessThan">
      <formula>0</formula>
    </cfRule>
  </conditionalFormatting>
  <conditionalFormatting sqref="AT63:BC63">
    <cfRule type="cellIs" dxfId="4860" priority="4861" operator="lessThan">
      <formula>0</formula>
    </cfRule>
  </conditionalFormatting>
  <conditionalFormatting sqref="BE63:BI63">
    <cfRule type="cellIs" dxfId="4859" priority="4860" operator="lessThan">
      <formula>0</formula>
    </cfRule>
  </conditionalFormatting>
  <conditionalFormatting sqref="BK63:BT63">
    <cfRule type="cellIs" dxfId="4858" priority="4859" operator="lessThan">
      <formula>0</formula>
    </cfRule>
  </conditionalFormatting>
  <conditionalFormatting sqref="BV63:BW63">
    <cfRule type="cellIs" dxfId="4857" priority="4858" operator="lessThan">
      <formula>0</formula>
    </cfRule>
  </conditionalFormatting>
  <conditionalFormatting sqref="BY63:CF63">
    <cfRule type="cellIs" dxfId="4856" priority="4857" operator="lessThan">
      <formula>0</formula>
    </cfRule>
  </conditionalFormatting>
  <conditionalFormatting sqref="CH63:CI63">
    <cfRule type="cellIs" dxfId="4855" priority="4856" operator="lessThan">
      <formula>0</formula>
    </cfRule>
  </conditionalFormatting>
  <conditionalFormatting sqref="EI63:OR63">
    <cfRule type="cellIs" dxfId="4854" priority="4855" operator="lessThan">
      <formula>0</formula>
    </cfRule>
  </conditionalFormatting>
  <conditionalFormatting sqref="OT63:PK63">
    <cfRule type="cellIs" dxfId="4853" priority="4854" operator="lessThan">
      <formula>0</formula>
    </cfRule>
  </conditionalFormatting>
  <conditionalFormatting sqref="PM63:QC63 QE63:QW63">
    <cfRule type="cellIs" dxfId="4852" priority="4853" operator="lessThan">
      <formula>0</formula>
    </cfRule>
  </conditionalFormatting>
  <conditionalFormatting sqref="QY63:RD63">
    <cfRule type="cellIs" dxfId="4851" priority="4852" operator="lessThan">
      <formula>0</formula>
    </cfRule>
  </conditionalFormatting>
  <conditionalFormatting sqref="RH63:RI63">
    <cfRule type="cellIs" dxfId="4850" priority="4851" operator="lessThan">
      <formula>0</formula>
    </cfRule>
  </conditionalFormatting>
  <conditionalFormatting sqref="RK63:RQ63 RY63:SB63 RS63:RW63">
    <cfRule type="cellIs" dxfId="4849" priority="4850" operator="lessThan">
      <formula>0</formula>
    </cfRule>
  </conditionalFormatting>
  <conditionalFormatting sqref="TZ63:UM63">
    <cfRule type="cellIs" dxfId="4848" priority="4849" operator="lessThan">
      <formula>0</formula>
    </cfRule>
  </conditionalFormatting>
  <conditionalFormatting sqref="UO63:UR63">
    <cfRule type="cellIs" dxfId="4847" priority="4848" operator="lessThan">
      <formula>0</formula>
    </cfRule>
  </conditionalFormatting>
  <conditionalFormatting sqref="RE64:RF64 F64">
    <cfRule type="cellIs" dxfId="4846" priority="4847" operator="lessThan">
      <formula>0</formula>
    </cfRule>
  </conditionalFormatting>
  <conditionalFormatting sqref="G64:AR64">
    <cfRule type="cellIs" dxfId="4845" priority="4846" operator="lessThan">
      <formula>0</formula>
    </cfRule>
  </conditionalFormatting>
  <conditionalFormatting sqref="AT64:BC64">
    <cfRule type="cellIs" dxfId="4844" priority="4845" operator="lessThan">
      <formula>0</formula>
    </cfRule>
  </conditionalFormatting>
  <conditionalFormatting sqref="BE64:BI64">
    <cfRule type="cellIs" dxfId="4843" priority="4844" operator="lessThan">
      <formula>0</formula>
    </cfRule>
  </conditionalFormatting>
  <conditionalFormatting sqref="BK64:BT64">
    <cfRule type="cellIs" dxfId="4842" priority="4843" operator="lessThan">
      <formula>0</formula>
    </cfRule>
  </conditionalFormatting>
  <conditionalFormatting sqref="BV64:BW64">
    <cfRule type="cellIs" dxfId="4841" priority="4842" operator="lessThan">
      <formula>0</formula>
    </cfRule>
  </conditionalFormatting>
  <conditionalFormatting sqref="BY64:CF64">
    <cfRule type="cellIs" dxfId="4840" priority="4841" operator="lessThan">
      <formula>0</formula>
    </cfRule>
  </conditionalFormatting>
  <conditionalFormatting sqref="CH64:CI64">
    <cfRule type="cellIs" dxfId="4839" priority="4840" operator="lessThan">
      <formula>0</formula>
    </cfRule>
  </conditionalFormatting>
  <conditionalFormatting sqref="EI64:OR64">
    <cfRule type="cellIs" dxfId="4838" priority="4839" operator="lessThan">
      <formula>0</formula>
    </cfRule>
  </conditionalFormatting>
  <conditionalFormatting sqref="OT64:PK64">
    <cfRule type="cellIs" dxfId="4837" priority="4838" operator="lessThan">
      <formula>0</formula>
    </cfRule>
  </conditionalFormatting>
  <conditionalFormatting sqref="PM64:QC64 QE64:QW64">
    <cfRule type="cellIs" dxfId="4836" priority="4837" operator="lessThan">
      <formula>0</formula>
    </cfRule>
  </conditionalFormatting>
  <conditionalFormatting sqref="QY64:RD64">
    <cfRule type="cellIs" dxfId="4835" priority="4836" operator="lessThan">
      <formula>0</formula>
    </cfRule>
  </conditionalFormatting>
  <conditionalFormatting sqref="RH64:RI64">
    <cfRule type="cellIs" dxfId="4834" priority="4835" operator="lessThan">
      <formula>0</formula>
    </cfRule>
  </conditionalFormatting>
  <conditionalFormatting sqref="RK64:RQ64 RY64:SB64 RS64:RW64">
    <cfRule type="cellIs" dxfId="4833" priority="4834" operator="lessThan">
      <formula>0</formula>
    </cfRule>
  </conditionalFormatting>
  <conditionalFormatting sqref="TZ64:UM64">
    <cfRule type="cellIs" dxfId="4832" priority="4833" operator="lessThan">
      <formula>0</formula>
    </cfRule>
  </conditionalFormatting>
  <conditionalFormatting sqref="UO64:UR64">
    <cfRule type="cellIs" dxfId="4831" priority="4832" operator="lessThan">
      <formula>0</formula>
    </cfRule>
  </conditionalFormatting>
  <conditionalFormatting sqref="RE65:RF65 F65">
    <cfRule type="cellIs" dxfId="4830" priority="4831" operator="lessThan">
      <formula>0</formula>
    </cfRule>
  </conditionalFormatting>
  <conditionalFormatting sqref="G65:AR65">
    <cfRule type="cellIs" dxfId="4829" priority="4830" operator="lessThan">
      <formula>0</formula>
    </cfRule>
  </conditionalFormatting>
  <conditionalFormatting sqref="AT65:BC65">
    <cfRule type="cellIs" dxfId="4828" priority="4829" operator="lessThan">
      <formula>0</formula>
    </cfRule>
  </conditionalFormatting>
  <conditionalFormatting sqref="BE65:BI65">
    <cfRule type="cellIs" dxfId="4827" priority="4828" operator="lessThan">
      <formula>0</formula>
    </cfRule>
  </conditionalFormatting>
  <conditionalFormatting sqref="BK65:BT65">
    <cfRule type="cellIs" dxfId="4826" priority="4827" operator="lessThan">
      <formula>0</formula>
    </cfRule>
  </conditionalFormatting>
  <conditionalFormatting sqref="BV65:BW65">
    <cfRule type="cellIs" dxfId="4825" priority="4826" operator="lessThan">
      <formula>0</formula>
    </cfRule>
  </conditionalFormatting>
  <conditionalFormatting sqref="BY65:CF65">
    <cfRule type="cellIs" dxfId="4824" priority="4825" operator="lessThan">
      <formula>0</formula>
    </cfRule>
  </conditionalFormatting>
  <conditionalFormatting sqref="CH65:CI65">
    <cfRule type="cellIs" dxfId="4823" priority="4824" operator="lessThan">
      <formula>0</formula>
    </cfRule>
  </conditionalFormatting>
  <conditionalFormatting sqref="EI65:OR65">
    <cfRule type="cellIs" dxfId="4822" priority="4823" operator="lessThan">
      <formula>0</formula>
    </cfRule>
  </conditionalFormatting>
  <conditionalFormatting sqref="OT65:PK65">
    <cfRule type="cellIs" dxfId="4821" priority="4822" operator="lessThan">
      <formula>0</formula>
    </cfRule>
  </conditionalFormatting>
  <conditionalFormatting sqref="PM65:QC65 QE65:QW65">
    <cfRule type="cellIs" dxfId="4820" priority="4821" operator="lessThan">
      <formula>0</formula>
    </cfRule>
  </conditionalFormatting>
  <conditionalFormatting sqref="QY65:RD65">
    <cfRule type="cellIs" dxfId="4819" priority="4820" operator="lessThan">
      <formula>0</formula>
    </cfRule>
  </conditionalFormatting>
  <conditionalFormatting sqref="RH65:RI65">
    <cfRule type="cellIs" dxfId="4818" priority="4819" operator="lessThan">
      <formula>0</formula>
    </cfRule>
  </conditionalFormatting>
  <conditionalFormatting sqref="RQ65 RY65:SB65 RS65:RW65">
    <cfRule type="cellIs" dxfId="4817" priority="4818" operator="lessThan">
      <formula>0</formula>
    </cfRule>
  </conditionalFormatting>
  <conditionalFormatting sqref="TZ65:UM65">
    <cfRule type="cellIs" dxfId="4816" priority="4817" operator="lessThan">
      <formula>0</formula>
    </cfRule>
  </conditionalFormatting>
  <conditionalFormatting sqref="UO65:UR65">
    <cfRule type="cellIs" dxfId="4815" priority="4816" operator="lessThan">
      <formula>0</formula>
    </cfRule>
  </conditionalFormatting>
  <conditionalFormatting sqref="RE66:RF66 F66">
    <cfRule type="cellIs" dxfId="4814" priority="4815" operator="lessThan">
      <formula>0</formula>
    </cfRule>
  </conditionalFormatting>
  <conditionalFormatting sqref="G66:AR66">
    <cfRule type="cellIs" dxfId="4813" priority="4814" operator="lessThan">
      <formula>0</formula>
    </cfRule>
  </conditionalFormatting>
  <conditionalFormatting sqref="AT66:BC66">
    <cfRule type="cellIs" dxfId="4812" priority="4813" operator="lessThan">
      <formula>0</formula>
    </cfRule>
  </conditionalFormatting>
  <conditionalFormatting sqref="BE66:BI66">
    <cfRule type="cellIs" dxfId="4811" priority="4812" operator="lessThan">
      <formula>0</formula>
    </cfRule>
  </conditionalFormatting>
  <conditionalFormatting sqref="BK66:BT66">
    <cfRule type="cellIs" dxfId="4810" priority="4811" operator="lessThan">
      <formula>0</formula>
    </cfRule>
  </conditionalFormatting>
  <conditionalFormatting sqref="BV66:BW66">
    <cfRule type="cellIs" dxfId="4809" priority="4810" operator="lessThan">
      <formula>0</formula>
    </cfRule>
  </conditionalFormatting>
  <conditionalFormatting sqref="BY66:CF66">
    <cfRule type="cellIs" dxfId="4808" priority="4809" operator="lessThan">
      <formula>0</formula>
    </cfRule>
  </conditionalFormatting>
  <conditionalFormatting sqref="CH66:CI66">
    <cfRule type="cellIs" dxfId="4807" priority="4808" operator="lessThan">
      <formula>0</formula>
    </cfRule>
  </conditionalFormatting>
  <conditionalFormatting sqref="EI66:OR66">
    <cfRule type="cellIs" dxfId="4806" priority="4807" operator="lessThan">
      <formula>0</formula>
    </cfRule>
  </conditionalFormatting>
  <conditionalFormatting sqref="OT66:PK66">
    <cfRule type="cellIs" dxfId="4805" priority="4806" operator="lessThan">
      <formula>0</formula>
    </cfRule>
  </conditionalFormatting>
  <conditionalFormatting sqref="PM66:QC66 QE66:QW66">
    <cfRule type="cellIs" dxfId="4804" priority="4805" operator="lessThan">
      <formula>0</formula>
    </cfRule>
  </conditionalFormatting>
  <conditionalFormatting sqref="QY66:RD66">
    <cfRule type="cellIs" dxfId="4803" priority="4804" operator="lessThan">
      <formula>0</formula>
    </cfRule>
  </conditionalFormatting>
  <conditionalFormatting sqref="RH66:RI66">
    <cfRule type="cellIs" dxfId="4802" priority="4803" operator="lessThan">
      <formula>0</formula>
    </cfRule>
  </conditionalFormatting>
  <conditionalFormatting sqref="RK66:RQ66 RY66:SB66 RS66:RW66">
    <cfRule type="cellIs" dxfId="4801" priority="4802" operator="lessThan">
      <formula>0</formula>
    </cfRule>
  </conditionalFormatting>
  <conditionalFormatting sqref="TZ66:UM66">
    <cfRule type="cellIs" dxfId="4800" priority="4801" operator="lessThan">
      <formula>0</formula>
    </cfRule>
  </conditionalFormatting>
  <conditionalFormatting sqref="UO66:UR66">
    <cfRule type="cellIs" dxfId="4799" priority="4800" operator="lessThan">
      <formula>0</formula>
    </cfRule>
  </conditionalFormatting>
  <conditionalFormatting sqref="RE68:RF68 F68">
    <cfRule type="cellIs" dxfId="4798" priority="4799" operator="lessThan">
      <formula>0</formula>
    </cfRule>
  </conditionalFormatting>
  <conditionalFormatting sqref="G68:AR68">
    <cfRule type="cellIs" dxfId="4797" priority="4798" operator="lessThan">
      <formula>0</formula>
    </cfRule>
  </conditionalFormatting>
  <conditionalFormatting sqref="AT68:BC68">
    <cfRule type="cellIs" dxfId="4796" priority="4797" operator="lessThan">
      <formula>0</formula>
    </cfRule>
  </conditionalFormatting>
  <conditionalFormatting sqref="BE68:BI68">
    <cfRule type="cellIs" dxfId="4795" priority="4796" operator="lessThan">
      <formula>0</formula>
    </cfRule>
  </conditionalFormatting>
  <conditionalFormatting sqref="BK68:BT68">
    <cfRule type="cellIs" dxfId="4794" priority="4795" operator="lessThan">
      <formula>0</formula>
    </cfRule>
  </conditionalFormatting>
  <conditionalFormatting sqref="BV68:BW68">
    <cfRule type="cellIs" dxfId="4793" priority="4794" operator="lessThan">
      <formula>0</formula>
    </cfRule>
  </conditionalFormatting>
  <conditionalFormatting sqref="BY68:CF68">
    <cfRule type="cellIs" dxfId="4792" priority="4793" operator="lessThan">
      <formula>0</formula>
    </cfRule>
  </conditionalFormatting>
  <conditionalFormatting sqref="CH68:CI68">
    <cfRule type="cellIs" dxfId="4791" priority="4792" operator="lessThan">
      <formula>0</formula>
    </cfRule>
  </conditionalFormatting>
  <conditionalFormatting sqref="EI68:OR68">
    <cfRule type="cellIs" dxfId="4790" priority="4791" operator="lessThan">
      <formula>0</formula>
    </cfRule>
  </conditionalFormatting>
  <conditionalFormatting sqref="OT68:PK68">
    <cfRule type="cellIs" dxfId="4789" priority="4790" operator="lessThan">
      <formula>0</formula>
    </cfRule>
  </conditionalFormatting>
  <conditionalFormatting sqref="PM68:QC68 QE68:QW68">
    <cfRule type="cellIs" dxfId="4788" priority="4789" operator="lessThan">
      <formula>0</formula>
    </cfRule>
  </conditionalFormatting>
  <conditionalFormatting sqref="QY68:RD68">
    <cfRule type="cellIs" dxfId="4787" priority="4788" operator="lessThan">
      <formula>0</formula>
    </cfRule>
  </conditionalFormatting>
  <conditionalFormatting sqref="RH68:RI68">
    <cfRule type="cellIs" dxfId="4786" priority="4787" operator="lessThan">
      <formula>0</formula>
    </cfRule>
  </conditionalFormatting>
  <conditionalFormatting sqref="RK68:RQ68 RY68:SB68 RS68:RW68">
    <cfRule type="cellIs" dxfId="4785" priority="4786" operator="lessThan">
      <formula>0</formula>
    </cfRule>
  </conditionalFormatting>
  <conditionalFormatting sqref="TZ68:UM68">
    <cfRule type="cellIs" dxfId="4784" priority="4785" operator="lessThan">
      <formula>0</formula>
    </cfRule>
  </conditionalFormatting>
  <conditionalFormatting sqref="UO68:UR68">
    <cfRule type="cellIs" dxfId="4783" priority="4784" operator="lessThan">
      <formula>0</formula>
    </cfRule>
  </conditionalFormatting>
  <conditionalFormatting sqref="RE69:RF69">
    <cfRule type="cellIs" dxfId="4782" priority="4783" operator="lessThan">
      <formula>0</formula>
    </cfRule>
  </conditionalFormatting>
  <conditionalFormatting sqref="G69:AR69">
    <cfRule type="cellIs" dxfId="4781" priority="4782" operator="lessThan">
      <formula>0</formula>
    </cfRule>
  </conditionalFormatting>
  <conditionalFormatting sqref="AT69:BC69">
    <cfRule type="cellIs" dxfId="4780" priority="4781" operator="lessThan">
      <formula>0</formula>
    </cfRule>
  </conditionalFormatting>
  <conditionalFormatting sqref="BF69:BI69">
    <cfRule type="cellIs" dxfId="4779" priority="4780" operator="lessThan">
      <formula>0</formula>
    </cfRule>
  </conditionalFormatting>
  <conditionalFormatting sqref="BK69:BT69">
    <cfRule type="cellIs" dxfId="4778" priority="4779" operator="lessThan">
      <formula>0</formula>
    </cfRule>
  </conditionalFormatting>
  <conditionalFormatting sqref="BV69:BW69">
    <cfRule type="cellIs" dxfId="4777" priority="4778" operator="lessThan">
      <formula>0</formula>
    </cfRule>
  </conditionalFormatting>
  <conditionalFormatting sqref="BY69:CF69">
    <cfRule type="cellIs" dxfId="4776" priority="4777" operator="lessThan">
      <formula>0</formula>
    </cfRule>
  </conditionalFormatting>
  <conditionalFormatting sqref="CH69:CI69">
    <cfRule type="cellIs" dxfId="4775" priority="4776" operator="lessThan">
      <formula>0</formula>
    </cfRule>
  </conditionalFormatting>
  <conditionalFormatting sqref="EI69:OR69">
    <cfRule type="cellIs" dxfId="4774" priority="4775" operator="lessThan">
      <formula>0</formula>
    </cfRule>
  </conditionalFormatting>
  <conditionalFormatting sqref="OT69:PK69">
    <cfRule type="cellIs" dxfId="4773" priority="4774" operator="lessThan">
      <formula>0</formula>
    </cfRule>
  </conditionalFormatting>
  <conditionalFormatting sqref="PM69:QC69 QE69:QW69">
    <cfRule type="cellIs" dxfId="4772" priority="4773" operator="lessThan">
      <formula>0</formula>
    </cfRule>
  </conditionalFormatting>
  <conditionalFormatting sqref="QY69:RD69">
    <cfRule type="cellIs" dxfId="4771" priority="4772" operator="lessThan">
      <formula>0</formula>
    </cfRule>
  </conditionalFormatting>
  <conditionalFormatting sqref="RH69:RI69">
    <cfRule type="cellIs" dxfId="4770" priority="4771" operator="lessThan">
      <formula>0</formula>
    </cfRule>
  </conditionalFormatting>
  <conditionalFormatting sqref="RK69:RQ69 RY69:SB69 RS69:RW69">
    <cfRule type="cellIs" dxfId="4769" priority="4770" operator="lessThan">
      <formula>0</formula>
    </cfRule>
  </conditionalFormatting>
  <conditionalFormatting sqref="TZ69:UM69">
    <cfRule type="cellIs" dxfId="4768" priority="4769" operator="lessThan">
      <formula>0</formula>
    </cfRule>
  </conditionalFormatting>
  <conditionalFormatting sqref="UO69:UR69">
    <cfRule type="cellIs" dxfId="4767" priority="4768" operator="lessThan">
      <formula>0</formula>
    </cfRule>
  </conditionalFormatting>
  <conditionalFormatting sqref="RE71:RF71 F71">
    <cfRule type="cellIs" dxfId="4766" priority="4767" operator="lessThan">
      <formula>0</formula>
    </cfRule>
  </conditionalFormatting>
  <conditionalFormatting sqref="G71:AR71">
    <cfRule type="cellIs" dxfId="4765" priority="4766" operator="lessThan">
      <formula>0</formula>
    </cfRule>
  </conditionalFormatting>
  <conditionalFormatting sqref="AT71:BC71">
    <cfRule type="cellIs" dxfId="4764" priority="4765" operator="lessThan">
      <formula>0</formula>
    </cfRule>
  </conditionalFormatting>
  <conditionalFormatting sqref="BE71:BI71">
    <cfRule type="cellIs" dxfId="4763" priority="4764" operator="lessThan">
      <formula>0</formula>
    </cfRule>
  </conditionalFormatting>
  <conditionalFormatting sqref="BK71:BT71">
    <cfRule type="cellIs" dxfId="4762" priority="4763" operator="lessThan">
      <formula>0</formula>
    </cfRule>
  </conditionalFormatting>
  <conditionalFormatting sqref="BV71:BW71">
    <cfRule type="cellIs" dxfId="4761" priority="4762" operator="lessThan">
      <formula>0</formula>
    </cfRule>
  </conditionalFormatting>
  <conditionalFormatting sqref="BY71:CF71">
    <cfRule type="cellIs" dxfId="4760" priority="4761" operator="lessThan">
      <formula>0</formula>
    </cfRule>
  </conditionalFormatting>
  <conditionalFormatting sqref="CH71:CI71">
    <cfRule type="cellIs" dxfId="4759" priority="4760" operator="lessThan">
      <formula>0</formula>
    </cfRule>
  </conditionalFormatting>
  <conditionalFormatting sqref="EI71:OR71">
    <cfRule type="cellIs" dxfId="4758" priority="4759" operator="lessThan">
      <formula>0</formula>
    </cfRule>
  </conditionalFormatting>
  <conditionalFormatting sqref="OT71:PK71">
    <cfRule type="cellIs" dxfId="4757" priority="4758" operator="lessThan">
      <formula>0</formula>
    </cfRule>
  </conditionalFormatting>
  <conditionalFormatting sqref="PM71:QC71 QE71:QW71">
    <cfRule type="cellIs" dxfId="4756" priority="4757" operator="lessThan">
      <formula>0</formula>
    </cfRule>
  </conditionalFormatting>
  <conditionalFormatting sqref="QY71:RD71">
    <cfRule type="cellIs" dxfId="4755" priority="4756" operator="lessThan">
      <formula>0</formula>
    </cfRule>
  </conditionalFormatting>
  <conditionalFormatting sqref="RH71:RI71">
    <cfRule type="cellIs" dxfId="4754" priority="4755" operator="lessThan">
      <formula>0</formula>
    </cfRule>
  </conditionalFormatting>
  <conditionalFormatting sqref="RK71:RQ71 RY71:SB71 RS71:RW71">
    <cfRule type="cellIs" dxfId="4753" priority="4754" operator="lessThan">
      <formula>0</formula>
    </cfRule>
  </conditionalFormatting>
  <conditionalFormatting sqref="TZ71:UM71">
    <cfRule type="cellIs" dxfId="4752" priority="4753" operator="lessThan">
      <formula>0</formula>
    </cfRule>
  </conditionalFormatting>
  <conditionalFormatting sqref="UO71:UR71">
    <cfRule type="cellIs" dxfId="4751" priority="4752" operator="lessThan">
      <formula>0</formula>
    </cfRule>
  </conditionalFormatting>
  <conditionalFormatting sqref="RE70:RF70">
    <cfRule type="cellIs" dxfId="4750" priority="4751" operator="lessThan">
      <formula>0</formula>
    </cfRule>
  </conditionalFormatting>
  <conditionalFormatting sqref="G70:AR70">
    <cfRule type="cellIs" dxfId="4749" priority="4750" operator="lessThan">
      <formula>0</formula>
    </cfRule>
  </conditionalFormatting>
  <conditionalFormatting sqref="AT70:BC70">
    <cfRule type="cellIs" dxfId="4748" priority="4749" operator="lessThan">
      <formula>0</formula>
    </cfRule>
  </conditionalFormatting>
  <conditionalFormatting sqref="BF70:BI70">
    <cfRule type="cellIs" dxfId="4747" priority="4748" operator="lessThan">
      <formula>0</formula>
    </cfRule>
  </conditionalFormatting>
  <conditionalFormatting sqref="BK70:BT70">
    <cfRule type="cellIs" dxfId="4746" priority="4747" operator="lessThan">
      <formula>0</formula>
    </cfRule>
  </conditionalFormatting>
  <conditionalFormatting sqref="BV70:BW70">
    <cfRule type="cellIs" dxfId="4745" priority="4746" operator="lessThan">
      <formula>0</formula>
    </cfRule>
  </conditionalFormatting>
  <conditionalFormatting sqref="BY70:CF70">
    <cfRule type="cellIs" dxfId="4744" priority="4745" operator="lessThan">
      <formula>0</formula>
    </cfRule>
  </conditionalFormatting>
  <conditionalFormatting sqref="CH70:CI70">
    <cfRule type="cellIs" dxfId="4743" priority="4744" operator="lessThan">
      <formula>0</formula>
    </cfRule>
  </conditionalFormatting>
  <conditionalFormatting sqref="EI70:OR70">
    <cfRule type="cellIs" dxfId="4742" priority="4743" operator="lessThan">
      <formula>0</formula>
    </cfRule>
  </conditionalFormatting>
  <conditionalFormatting sqref="OT70:PK70">
    <cfRule type="cellIs" dxfId="4741" priority="4742" operator="lessThan">
      <formula>0</formula>
    </cfRule>
  </conditionalFormatting>
  <conditionalFormatting sqref="PM70:QC70 QE70:QW70">
    <cfRule type="cellIs" dxfId="4740" priority="4741" operator="lessThan">
      <formula>0</formula>
    </cfRule>
  </conditionalFormatting>
  <conditionalFormatting sqref="QY70:RD70">
    <cfRule type="cellIs" dxfId="4739" priority="4740" operator="lessThan">
      <formula>0</formula>
    </cfRule>
  </conditionalFormatting>
  <conditionalFormatting sqref="RH70:RI70">
    <cfRule type="cellIs" dxfId="4738" priority="4739" operator="lessThan">
      <formula>0</formula>
    </cfRule>
  </conditionalFormatting>
  <conditionalFormatting sqref="RK70:RQ70 RY70:SB70 RS70:RW70">
    <cfRule type="cellIs" dxfId="4737" priority="4738" operator="lessThan">
      <formula>0</formula>
    </cfRule>
  </conditionalFormatting>
  <conditionalFormatting sqref="TZ70:UM70">
    <cfRule type="cellIs" dxfId="4736" priority="4737" operator="lessThan">
      <formula>0</formula>
    </cfRule>
  </conditionalFormatting>
  <conditionalFormatting sqref="UO70:UR70">
    <cfRule type="cellIs" dxfId="4735" priority="4736" operator="lessThan">
      <formula>0</formula>
    </cfRule>
  </conditionalFormatting>
  <conditionalFormatting sqref="RE72:RF72 F72">
    <cfRule type="cellIs" dxfId="4734" priority="4735" operator="lessThan">
      <formula>0</formula>
    </cfRule>
  </conditionalFormatting>
  <conditionalFormatting sqref="G72:AR72">
    <cfRule type="cellIs" dxfId="4733" priority="4734" operator="lessThan">
      <formula>0</formula>
    </cfRule>
  </conditionalFormatting>
  <conditionalFormatting sqref="AT72:BC72">
    <cfRule type="cellIs" dxfId="4732" priority="4733" operator="lessThan">
      <formula>0</formula>
    </cfRule>
  </conditionalFormatting>
  <conditionalFormatting sqref="BE72:BI72">
    <cfRule type="cellIs" dxfId="4731" priority="4732" operator="lessThan">
      <formula>0</formula>
    </cfRule>
  </conditionalFormatting>
  <conditionalFormatting sqref="BK72:BT72">
    <cfRule type="cellIs" dxfId="4730" priority="4731" operator="lessThan">
      <formula>0</formula>
    </cfRule>
  </conditionalFormatting>
  <conditionalFormatting sqref="BV72:BW72">
    <cfRule type="cellIs" dxfId="4729" priority="4730" operator="lessThan">
      <formula>0</formula>
    </cfRule>
  </conditionalFormatting>
  <conditionalFormatting sqref="BY72:CF72">
    <cfRule type="cellIs" dxfId="4728" priority="4729" operator="lessThan">
      <formula>0</formula>
    </cfRule>
  </conditionalFormatting>
  <conditionalFormatting sqref="CH72:CI72">
    <cfRule type="cellIs" dxfId="4727" priority="4728" operator="lessThan">
      <formula>0</formula>
    </cfRule>
  </conditionalFormatting>
  <conditionalFormatting sqref="EI72:OR72">
    <cfRule type="cellIs" dxfId="4726" priority="4727" operator="lessThan">
      <formula>0</formula>
    </cfRule>
  </conditionalFormatting>
  <conditionalFormatting sqref="OT72:PK72">
    <cfRule type="cellIs" dxfId="4725" priority="4726" operator="lessThan">
      <formula>0</formula>
    </cfRule>
  </conditionalFormatting>
  <conditionalFormatting sqref="PM72:QC72 QE72:QW72">
    <cfRule type="cellIs" dxfId="4724" priority="4725" operator="lessThan">
      <formula>0</formula>
    </cfRule>
  </conditionalFormatting>
  <conditionalFormatting sqref="QY72:RD72">
    <cfRule type="cellIs" dxfId="4723" priority="4724" operator="lessThan">
      <formula>0</formula>
    </cfRule>
  </conditionalFormatting>
  <conditionalFormatting sqref="RH72:RI72">
    <cfRule type="cellIs" dxfId="4722" priority="4723" operator="lessThan">
      <formula>0</formula>
    </cfRule>
  </conditionalFormatting>
  <conditionalFormatting sqref="RK72:RQ72 RY72:SB72 RS72:RW72">
    <cfRule type="cellIs" dxfId="4721" priority="4722" operator="lessThan">
      <formula>0</formula>
    </cfRule>
  </conditionalFormatting>
  <conditionalFormatting sqref="TZ72:UM72">
    <cfRule type="cellIs" dxfId="4720" priority="4721" operator="lessThan">
      <formula>0</formula>
    </cfRule>
  </conditionalFormatting>
  <conditionalFormatting sqref="UO72:UR72">
    <cfRule type="cellIs" dxfId="4719" priority="4720" operator="lessThan">
      <formula>0</formula>
    </cfRule>
  </conditionalFormatting>
  <conditionalFormatting sqref="RE73:RF73 F73">
    <cfRule type="cellIs" dxfId="4718" priority="4719" operator="lessThan">
      <formula>0</formula>
    </cfRule>
  </conditionalFormatting>
  <conditionalFormatting sqref="G73:AR73">
    <cfRule type="cellIs" dxfId="4717" priority="4718" operator="lessThan">
      <formula>0</formula>
    </cfRule>
  </conditionalFormatting>
  <conditionalFormatting sqref="AT73:BC73">
    <cfRule type="cellIs" dxfId="4716" priority="4717" operator="lessThan">
      <formula>0</formula>
    </cfRule>
  </conditionalFormatting>
  <conditionalFormatting sqref="BE73:BI73">
    <cfRule type="cellIs" dxfId="4715" priority="4716" operator="lessThan">
      <formula>0</formula>
    </cfRule>
  </conditionalFormatting>
  <conditionalFormatting sqref="BK73:BT73">
    <cfRule type="cellIs" dxfId="4714" priority="4715" operator="lessThan">
      <formula>0</formula>
    </cfRule>
  </conditionalFormatting>
  <conditionalFormatting sqref="BV73:BW73">
    <cfRule type="cellIs" dxfId="4713" priority="4714" operator="lessThan">
      <formula>0</formula>
    </cfRule>
  </conditionalFormatting>
  <conditionalFormatting sqref="BY73:CF73">
    <cfRule type="cellIs" dxfId="4712" priority="4713" operator="lessThan">
      <formula>0</formula>
    </cfRule>
  </conditionalFormatting>
  <conditionalFormatting sqref="CH73:CI73">
    <cfRule type="cellIs" dxfId="4711" priority="4712" operator="lessThan">
      <formula>0</formula>
    </cfRule>
  </conditionalFormatting>
  <conditionalFormatting sqref="EI73:OR73">
    <cfRule type="cellIs" dxfId="4710" priority="4711" operator="lessThan">
      <formula>0</formula>
    </cfRule>
  </conditionalFormatting>
  <conditionalFormatting sqref="OT73:PK73">
    <cfRule type="cellIs" dxfId="4709" priority="4710" operator="lessThan">
      <formula>0</formula>
    </cfRule>
  </conditionalFormatting>
  <conditionalFormatting sqref="PM73:QC73 QE73:QW73">
    <cfRule type="cellIs" dxfId="4708" priority="4709" operator="lessThan">
      <formula>0</formula>
    </cfRule>
  </conditionalFormatting>
  <conditionalFormatting sqref="QY73:RD73">
    <cfRule type="cellIs" dxfId="4707" priority="4708" operator="lessThan">
      <formula>0</formula>
    </cfRule>
  </conditionalFormatting>
  <conditionalFormatting sqref="RH73:RI73">
    <cfRule type="cellIs" dxfId="4706" priority="4707" operator="lessThan">
      <formula>0</formula>
    </cfRule>
  </conditionalFormatting>
  <conditionalFormatting sqref="RK73:RQ73 RY73:SB73 RS73:RW73">
    <cfRule type="cellIs" dxfId="4705" priority="4706" operator="lessThan">
      <formula>0</formula>
    </cfRule>
  </conditionalFormatting>
  <conditionalFormatting sqref="TZ73:UM73">
    <cfRule type="cellIs" dxfId="4704" priority="4705" operator="lessThan">
      <formula>0</formula>
    </cfRule>
  </conditionalFormatting>
  <conditionalFormatting sqref="UO73:UR73">
    <cfRule type="cellIs" dxfId="4703" priority="4704" operator="lessThan">
      <formula>0</formula>
    </cfRule>
  </conditionalFormatting>
  <conditionalFormatting sqref="RE74:RF74 F74">
    <cfRule type="cellIs" dxfId="4702" priority="4703" operator="lessThan">
      <formula>0</formula>
    </cfRule>
  </conditionalFormatting>
  <conditionalFormatting sqref="G74:AR74">
    <cfRule type="cellIs" dxfId="4701" priority="4702" operator="lessThan">
      <formula>0</formula>
    </cfRule>
  </conditionalFormatting>
  <conditionalFormatting sqref="AT74:BC74">
    <cfRule type="cellIs" dxfId="4700" priority="4701" operator="lessThan">
      <formula>0</formula>
    </cfRule>
  </conditionalFormatting>
  <conditionalFormatting sqref="BE74:BI74">
    <cfRule type="cellIs" dxfId="4699" priority="4700" operator="lessThan">
      <formula>0</formula>
    </cfRule>
  </conditionalFormatting>
  <conditionalFormatting sqref="BK74:BT74">
    <cfRule type="cellIs" dxfId="4698" priority="4699" operator="lessThan">
      <formula>0</formula>
    </cfRule>
  </conditionalFormatting>
  <conditionalFormatting sqref="BV74:BW74">
    <cfRule type="cellIs" dxfId="4697" priority="4698" operator="lessThan">
      <formula>0</formula>
    </cfRule>
  </conditionalFormatting>
  <conditionalFormatting sqref="BY74:CF74">
    <cfRule type="cellIs" dxfId="4696" priority="4697" operator="lessThan">
      <formula>0</formula>
    </cfRule>
  </conditionalFormatting>
  <conditionalFormatting sqref="CH74:CI74">
    <cfRule type="cellIs" dxfId="4695" priority="4696" operator="lessThan">
      <formula>0</formula>
    </cfRule>
  </conditionalFormatting>
  <conditionalFormatting sqref="EI74:OR74">
    <cfRule type="cellIs" dxfId="4694" priority="4695" operator="lessThan">
      <formula>0</formula>
    </cfRule>
  </conditionalFormatting>
  <conditionalFormatting sqref="OT74:PK74">
    <cfRule type="cellIs" dxfId="4693" priority="4694" operator="lessThan">
      <formula>0</formula>
    </cfRule>
  </conditionalFormatting>
  <conditionalFormatting sqref="PM74:QC74 QE74:QW74">
    <cfRule type="cellIs" dxfId="4692" priority="4693" operator="lessThan">
      <formula>0</formula>
    </cfRule>
  </conditionalFormatting>
  <conditionalFormatting sqref="QY74:RD74">
    <cfRule type="cellIs" dxfId="4691" priority="4692" operator="lessThan">
      <formula>0</formula>
    </cfRule>
  </conditionalFormatting>
  <conditionalFormatting sqref="RH74:RI74">
    <cfRule type="cellIs" dxfId="4690" priority="4691" operator="lessThan">
      <formula>0</formula>
    </cfRule>
  </conditionalFormatting>
  <conditionalFormatting sqref="RK74:RQ74 RY74:SB74 RS74:RW74">
    <cfRule type="cellIs" dxfId="4689" priority="4690" operator="lessThan">
      <formula>0</formula>
    </cfRule>
  </conditionalFormatting>
  <conditionalFormatting sqref="TZ74:UM74">
    <cfRule type="cellIs" dxfId="4688" priority="4689" operator="lessThan">
      <formula>0</formula>
    </cfRule>
  </conditionalFormatting>
  <conditionalFormatting sqref="UO74:UR74">
    <cfRule type="cellIs" dxfId="4687" priority="4688" operator="lessThan">
      <formula>0</formula>
    </cfRule>
  </conditionalFormatting>
  <conditionalFormatting sqref="RE75:RF75 F75">
    <cfRule type="cellIs" dxfId="4686" priority="4687" operator="lessThan">
      <formula>0</formula>
    </cfRule>
  </conditionalFormatting>
  <conditionalFormatting sqref="G75:AR75">
    <cfRule type="cellIs" dxfId="4685" priority="4686" operator="lessThan">
      <formula>0</formula>
    </cfRule>
  </conditionalFormatting>
  <conditionalFormatting sqref="AT75:BC75">
    <cfRule type="cellIs" dxfId="4684" priority="4685" operator="lessThan">
      <formula>0</formula>
    </cfRule>
  </conditionalFormatting>
  <conditionalFormatting sqref="BE75:BI75">
    <cfRule type="cellIs" dxfId="4683" priority="4684" operator="lessThan">
      <formula>0</formula>
    </cfRule>
  </conditionalFormatting>
  <conditionalFormatting sqref="BK75:BT75">
    <cfRule type="cellIs" dxfId="4682" priority="4683" operator="lessThan">
      <formula>0</formula>
    </cfRule>
  </conditionalFormatting>
  <conditionalFormatting sqref="BV75:BW75">
    <cfRule type="cellIs" dxfId="4681" priority="4682" operator="lessThan">
      <formula>0</formula>
    </cfRule>
  </conditionalFormatting>
  <conditionalFormatting sqref="BY75:CF75">
    <cfRule type="cellIs" dxfId="4680" priority="4681" operator="lessThan">
      <formula>0</formula>
    </cfRule>
  </conditionalFormatting>
  <conditionalFormatting sqref="CH75:CI75">
    <cfRule type="cellIs" dxfId="4679" priority="4680" operator="lessThan">
      <formula>0</formula>
    </cfRule>
  </conditionalFormatting>
  <conditionalFormatting sqref="EI75:OR75">
    <cfRule type="cellIs" dxfId="4678" priority="4679" operator="lessThan">
      <formula>0</formula>
    </cfRule>
  </conditionalFormatting>
  <conditionalFormatting sqref="OT75:PK75">
    <cfRule type="cellIs" dxfId="4677" priority="4678" operator="lessThan">
      <formula>0</formula>
    </cfRule>
  </conditionalFormatting>
  <conditionalFormatting sqref="PM75:QC75 QE75:QW75">
    <cfRule type="cellIs" dxfId="4676" priority="4677" operator="lessThan">
      <formula>0</formula>
    </cfRule>
  </conditionalFormatting>
  <conditionalFormatting sqref="QY75:RD75">
    <cfRule type="cellIs" dxfId="4675" priority="4676" operator="lessThan">
      <formula>0</formula>
    </cfRule>
  </conditionalFormatting>
  <conditionalFormatting sqref="RH75:RI75">
    <cfRule type="cellIs" dxfId="4674" priority="4675" operator="lessThan">
      <formula>0</formula>
    </cfRule>
  </conditionalFormatting>
  <conditionalFormatting sqref="RK75:RQ75 RY75:SB75 RS75:RW75">
    <cfRule type="cellIs" dxfId="4673" priority="4674" operator="lessThan">
      <formula>0</formula>
    </cfRule>
  </conditionalFormatting>
  <conditionalFormatting sqref="TZ75:UM75">
    <cfRule type="cellIs" dxfId="4672" priority="4673" operator="lessThan">
      <formula>0</formula>
    </cfRule>
  </conditionalFormatting>
  <conditionalFormatting sqref="UO75:UR75">
    <cfRule type="cellIs" dxfId="4671" priority="4672" operator="lessThan">
      <formula>0</formula>
    </cfRule>
  </conditionalFormatting>
  <conditionalFormatting sqref="RE76:RF76 F76">
    <cfRule type="cellIs" dxfId="4670" priority="4671" operator="lessThan">
      <formula>0</formula>
    </cfRule>
  </conditionalFormatting>
  <conditionalFormatting sqref="G76:AR76">
    <cfRule type="cellIs" dxfId="4669" priority="4670" operator="lessThan">
      <formula>0</formula>
    </cfRule>
  </conditionalFormatting>
  <conditionalFormatting sqref="AT76:BC76">
    <cfRule type="cellIs" dxfId="4668" priority="4669" operator="lessThan">
      <formula>0</formula>
    </cfRule>
  </conditionalFormatting>
  <conditionalFormatting sqref="BE76:BI76">
    <cfRule type="cellIs" dxfId="4667" priority="4668" operator="lessThan">
      <formula>0</formula>
    </cfRule>
  </conditionalFormatting>
  <conditionalFormatting sqref="BK76:BT76">
    <cfRule type="cellIs" dxfId="4666" priority="4667" operator="lessThan">
      <formula>0</formula>
    </cfRule>
  </conditionalFormatting>
  <conditionalFormatting sqref="BV76:BW76">
    <cfRule type="cellIs" dxfId="4665" priority="4666" operator="lessThan">
      <formula>0</formula>
    </cfRule>
  </conditionalFormatting>
  <conditionalFormatting sqref="BY76:CF76">
    <cfRule type="cellIs" dxfId="4664" priority="4665" operator="lessThan">
      <formula>0</formula>
    </cfRule>
  </conditionalFormatting>
  <conditionalFormatting sqref="CH76:CI76">
    <cfRule type="cellIs" dxfId="4663" priority="4664" operator="lessThan">
      <formula>0</formula>
    </cfRule>
  </conditionalFormatting>
  <conditionalFormatting sqref="EI76:OR76">
    <cfRule type="cellIs" dxfId="4662" priority="4663" operator="lessThan">
      <formula>0</formula>
    </cfRule>
  </conditionalFormatting>
  <conditionalFormatting sqref="OT76:PK76">
    <cfRule type="cellIs" dxfId="4661" priority="4662" operator="lessThan">
      <formula>0</formula>
    </cfRule>
  </conditionalFormatting>
  <conditionalFormatting sqref="PM76:QC76 QE76:QW76">
    <cfRule type="cellIs" dxfId="4660" priority="4661" operator="lessThan">
      <formula>0</formula>
    </cfRule>
  </conditionalFormatting>
  <conditionalFormatting sqref="QY76:RD76">
    <cfRule type="cellIs" dxfId="4659" priority="4660" operator="lessThan">
      <formula>0</formula>
    </cfRule>
  </conditionalFormatting>
  <conditionalFormatting sqref="RH76:RI76">
    <cfRule type="cellIs" dxfId="4658" priority="4659" operator="lessThan">
      <formula>0</formula>
    </cfRule>
  </conditionalFormatting>
  <conditionalFormatting sqref="RK76:RQ76 RY76:SB76 RS76:RW76">
    <cfRule type="cellIs" dxfId="4657" priority="4658" operator="lessThan">
      <formula>0</formula>
    </cfRule>
  </conditionalFormatting>
  <conditionalFormatting sqref="TZ76:UM76">
    <cfRule type="cellIs" dxfId="4656" priority="4657" operator="lessThan">
      <formula>0</formula>
    </cfRule>
  </conditionalFormatting>
  <conditionalFormatting sqref="UO76:UR76">
    <cfRule type="cellIs" dxfId="4655" priority="4656" operator="lessThan">
      <formula>0</formula>
    </cfRule>
  </conditionalFormatting>
  <conditionalFormatting sqref="RE77:RF77 F77">
    <cfRule type="cellIs" dxfId="4654" priority="4655" operator="lessThan">
      <formula>0</formula>
    </cfRule>
  </conditionalFormatting>
  <conditionalFormatting sqref="G77:AR77">
    <cfRule type="cellIs" dxfId="4653" priority="4654" operator="lessThan">
      <formula>0</formula>
    </cfRule>
  </conditionalFormatting>
  <conditionalFormatting sqref="AT77:BC77">
    <cfRule type="cellIs" dxfId="4652" priority="4653" operator="lessThan">
      <formula>0</formula>
    </cfRule>
  </conditionalFormatting>
  <conditionalFormatting sqref="BE77:BI77">
    <cfRule type="cellIs" dxfId="4651" priority="4652" operator="lessThan">
      <formula>0</formula>
    </cfRule>
  </conditionalFormatting>
  <conditionalFormatting sqref="BK77:BT77">
    <cfRule type="cellIs" dxfId="4650" priority="4651" operator="lessThan">
      <formula>0</formula>
    </cfRule>
  </conditionalFormatting>
  <conditionalFormatting sqref="BV77:BW77">
    <cfRule type="cellIs" dxfId="4649" priority="4650" operator="lessThan">
      <formula>0</formula>
    </cfRule>
  </conditionalFormatting>
  <conditionalFormatting sqref="BY77:CF77">
    <cfRule type="cellIs" dxfId="4648" priority="4649" operator="lessThan">
      <formula>0</formula>
    </cfRule>
  </conditionalFormatting>
  <conditionalFormatting sqref="CH77:CI77">
    <cfRule type="cellIs" dxfId="4647" priority="4648" operator="lessThan">
      <formula>0</formula>
    </cfRule>
  </conditionalFormatting>
  <conditionalFormatting sqref="EI77:OR77">
    <cfRule type="cellIs" dxfId="4646" priority="4647" operator="lessThan">
      <formula>0</formula>
    </cfRule>
  </conditionalFormatting>
  <conditionalFormatting sqref="OT77:PK77">
    <cfRule type="cellIs" dxfId="4645" priority="4646" operator="lessThan">
      <formula>0</formula>
    </cfRule>
  </conditionalFormatting>
  <conditionalFormatting sqref="PM77:QC77 QE77:QW77">
    <cfRule type="cellIs" dxfId="4644" priority="4645" operator="lessThan">
      <formula>0</formula>
    </cfRule>
  </conditionalFormatting>
  <conditionalFormatting sqref="QY77:RD77">
    <cfRule type="cellIs" dxfId="4643" priority="4644" operator="lessThan">
      <formula>0</formula>
    </cfRule>
  </conditionalFormatting>
  <conditionalFormatting sqref="RH77:RI77">
    <cfRule type="cellIs" dxfId="4642" priority="4643" operator="lessThan">
      <formula>0</formula>
    </cfRule>
  </conditionalFormatting>
  <conditionalFormatting sqref="RK77:RQ77 RY77:SB77 RS77:RW77">
    <cfRule type="cellIs" dxfId="4641" priority="4642" operator="lessThan">
      <formula>0</formula>
    </cfRule>
  </conditionalFormatting>
  <conditionalFormatting sqref="TZ77:UM77">
    <cfRule type="cellIs" dxfId="4640" priority="4641" operator="lessThan">
      <formula>0</formula>
    </cfRule>
  </conditionalFormatting>
  <conditionalFormatting sqref="UO77:UR77">
    <cfRule type="cellIs" dxfId="4639" priority="4640" operator="lessThan">
      <formula>0</formula>
    </cfRule>
  </conditionalFormatting>
  <conditionalFormatting sqref="RE78:RF78 F78">
    <cfRule type="cellIs" dxfId="4638" priority="4639" operator="lessThan">
      <formula>0</formula>
    </cfRule>
  </conditionalFormatting>
  <conditionalFormatting sqref="G78:AR78">
    <cfRule type="cellIs" dxfId="4637" priority="4638" operator="lessThan">
      <formula>0</formula>
    </cfRule>
  </conditionalFormatting>
  <conditionalFormatting sqref="AT78:BC78">
    <cfRule type="cellIs" dxfId="4636" priority="4637" operator="lessThan">
      <formula>0</formula>
    </cfRule>
  </conditionalFormatting>
  <conditionalFormatting sqref="BE78:BI78">
    <cfRule type="cellIs" dxfId="4635" priority="4636" operator="lessThan">
      <formula>0</formula>
    </cfRule>
  </conditionalFormatting>
  <conditionalFormatting sqref="BK78:BT78">
    <cfRule type="cellIs" dxfId="4634" priority="4635" operator="lessThan">
      <formula>0</formula>
    </cfRule>
  </conditionalFormatting>
  <conditionalFormatting sqref="BV78:BW78">
    <cfRule type="cellIs" dxfId="4633" priority="4634" operator="lessThan">
      <formula>0</formula>
    </cfRule>
  </conditionalFormatting>
  <conditionalFormatting sqref="BY78:CF78">
    <cfRule type="cellIs" dxfId="4632" priority="4633" operator="lessThan">
      <formula>0</formula>
    </cfRule>
  </conditionalFormatting>
  <conditionalFormatting sqref="CH78:CI78">
    <cfRule type="cellIs" dxfId="4631" priority="4632" operator="lessThan">
      <formula>0</formula>
    </cfRule>
  </conditionalFormatting>
  <conditionalFormatting sqref="EI78:OR78">
    <cfRule type="cellIs" dxfId="4630" priority="4631" operator="lessThan">
      <formula>0</formula>
    </cfRule>
  </conditionalFormatting>
  <conditionalFormatting sqref="OT78:PK78">
    <cfRule type="cellIs" dxfId="4629" priority="4630" operator="lessThan">
      <formula>0</formula>
    </cfRule>
  </conditionalFormatting>
  <conditionalFormatting sqref="PM78:QC78 QE78:QW78">
    <cfRule type="cellIs" dxfId="4628" priority="4629" operator="lessThan">
      <formula>0</formula>
    </cfRule>
  </conditionalFormatting>
  <conditionalFormatting sqref="QY78:RD78">
    <cfRule type="cellIs" dxfId="4627" priority="4628" operator="lessThan">
      <formula>0</formula>
    </cfRule>
  </conditionalFormatting>
  <conditionalFormatting sqref="RH78:RI78">
    <cfRule type="cellIs" dxfId="4626" priority="4627" operator="lessThan">
      <formula>0</formula>
    </cfRule>
  </conditionalFormatting>
  <conditionalFormatting sqref="RK78:RQ78 RY78:SB78 RS78:RW78">
    <cfRule type="cellIs" dxfId="4625" priority="4626" operator="lessThan">
      <formula>0</formula>
    </cfRule>
  </conditionalFormatting>
  <conditionalFormatting sqref="TZ78:UM78">
    <cfRule type="cellIs" dxfId="4624" priority="4625" operator="lessThan">
      <formula>0</formula>
    </cfRule>
  </conditionalFormatting>
  <conditionalFormatting sqref="UO78:UR78">
    <cfRule type="cellIs" dxfId="4623" priority="4624" operator="lessThan">
      <formula>0</formula>
    </cfRule>
  </conditionalFormatting>
  <conditionalFormatting sqref="RE79:RF79 F79">
    <cfRule type="cellIs" dxfId="4622" priority="4623" operator="lessThan">
      <formula>0</formula>
    </cfRule>
  </conditionalFormatting>
  <conditionalFormatting sqref="G79:AR79">
    <cfRule type="cellIs" dxfId="4621" priority="4622" operator="lessThan">
      <formula>0</formula>
    </cfRule>
  </conditionalFormatting>
  <conditionalFormatting sqref="AT79:BC79">
    <cfRule type="cellIs" dxfId="4620" priority="4621" operator="lessThan">
      <formula>0</formula>
    </cfRule>
  </conditionalFormatting>
  <conditionalFormatting sqref="BE79:BI79">
    <cfRule type="cellIs" dxfId="4619" priority="4620" operator="lessThan">
      <formula>0</formula>
    </cfRule>
  </conditionalFormatting>
  <conditionalFormatting sqref="BK79:BT79">
    <cfRule type="cellIs" dxfId="4618" priority="4619" operator="lessThan">
      <formula>0</formula>
    </cfRule>
  </conditionalFormatting>
  <conditionalFormatting sqref="BV79:BW79">
    <cfRule type="cellIs" dxfId="4617" priority="4618" operator="lessThan">
      <formula>0</formula>
    </cfRule>
  </conditionalFormatting>
  <conditionalFormatting sqref="BY79:CF79">
    <cfRule type="cellIs" dxfId="4616" priority="4617" operator="lessThan">
      <formula>0</formula>
    </cfRule>
  </conditionalFormatting>
  <conditionalFormatting sqref="CH79:CI79">
    <cfRule type="cellIs" dxfId="4615" priority="4616" operator="lessThan">
      <formula>0</formula>
    </cfRule>
  </conditionalFormatting>
  <conditionalFormatting sqref="EI79:OR79">
    <cfRule type="cellIs" dxfId="4614" priority="4615" operator="lessThan">
      <formula>0</formula>
    </cfRule>
  </conditionalFormatting>
  <conditionalFormatting sqref="OT79:PK79">
    <cfRule type="cellIs" dxfId="4613" priority="4614" operator="lessThan">
      <formula>0</formula>
    </cfRule>
  </conditionalFormatting>
  <conditionalFormatting sqref="PM79:QC79 QE79:QW79">
    <cfRule type="cellIs" dxfId="4612" priority="4613" operator="lessThan">
      <formula>0</formula>
    </cfRule>
  </conditionalFormatting>
  <conditionalFormatting sqref="QY79:RD79">
    <cfRule type="cellIs" dxfId="4611" priority="4612" operator="lessThan">
      <formula>0</formula>
    </cfRule>
  </conditionalFormatting>
  <conditionalFormatting sqref="RH79:RI79">
    <cfRule type="cellIs" dxfId="4610" priority="4611" operator="lessThan">
      <formula>0</formula>
    </cfRule>
  </conditionalFormatting>
  <conditionalFormatting sqref="RK79:RQ79 RY79:SB79 RS79:RW79">
    <cfRule type="cellIs" dxfId="4609" priority="4610" operator="lessThan">
      <formula>0</formula>
    </cfRule>
  </conditionalFormatting>
  <conditionalFormatting sqref="TZ79:UM79">
    <cfRule type="cellIs" dxfId="4608" priority="4609" operator="lessThan">
      <formula>0</formula>
    </cfRule>
  </conditionalFormatting>
  <conditionalFormatting sqref="UO79:UR79">
    <cfRule type="cellIs" dxfId="4607" priority="4608" operator="lessThan">
      <formula>0</formula>
    </cfRule>
  </conditionalFormatting>
  <conditionalFormatting sqref="RE80:RF80 F80">
    <cfRule type="cellIs" dxfId="4606" priority="4607" operator="lessThan">
      <formula>0</formula>
    </cfRule>
  </conditionalFormatting>
  <conditionalFormatting sqref="G80:AR80">
    <cfRule type="cellIs" dxfId="4605" priority="4606" operator="lessThan">
      <formula>0</formula>
    </cfRule>
  </conditionalFormatting>
  <conditionalFormatting sqref="AT80:BC80">
    <cfRule type="cellIs" dxfId="4604" priority="4605" operator="lessThan">
      <formula>0</formula>
    </cfRule>
  </conditionalFormatting>
  <conditionalFormatting sqref="BE80:BI80">
    <cfRule type="cellIs" dxfId="4603" priority="4604" operator="lessThan">
      <formula>0</formula>
    </cfRule>
  </conditionalFormatting>
  <conditionalFormatting sqref="BK80:BT80">
    <cfRule type="cellIs" dxfId="4602" priority="4603" operator="lessThan">
      <formula>0</formula>
    </cfRule>
  </conditionalFormatting>
  <conditionalFormatting sqref="BV80:BW80">
    <cfRule type="cellIs" dxfId="4601" priority="4602" operator="lessThan">
      <formula>0</formula>
    </cfRule>
  </conditionalFormatting>
  <conditionalFormatting sqref="BY80:CF80">
    <cfRule type="cellIs" dxfId="4600" priority="4601" operator="lessThan">
      <formula>0</formula>
    </cfRule>
  </conditionalFormatting>
  <conditionalFormatting sqref="CH80:CI80">
    <cfRule type="cellIs" dxfId="4599" priority="4600" operator="lessThan">
      <formula>0</formula>
    </cfRule>
  </conditionalFormatting>
  <conditionalFormatting sqref="EI80:OR80">
    <cfRule type="cellIs" dxfId="4598" priority="4599" operator="lessThan">
      <formula>0</formula>
    </cfRule>
  </conditionalFormatting>
  <conditionalFormatting sqref="OT80:PK80">
    <cfRule type="cellIs" dxfId="4597" priority="4598" operator="lessThan">
      <formula>0</formula>
    </cfRule>
  </conditionalFormatting>
  <conditionalFormatting sqref="PM80:QC80 QE80:QW80">
    <cfRule type="cellIs" dxfId="4596" priority="4597" operator="lessThan">
      <formula>0</formula>
    </cfRule>
  </conditionalFormatting>
  <conditionalFormatting sqref="QY80:RD80">
    <cfRule type="cellIs" dxfId="4595" priority="4596" operator="lessThan">
      <formula>0</formula>
    </cfRule>
  </conditionalFormatting>
  <conditionalFormatting sqref="RH80:RI80">
    <cfRule type="cellIs" dxfId="4594" priority="4595" operator="lessThan">
      <formula>0</formula>
    </cfRule>
  </conditionalFormatting>
  <conditionalFormatting sqref="RK80:RQ80 RY80:SB80 RS80:RW80">
    <cfRule type="cellIs" dxfId="4593" priority="4594" operator="lessThan">
      <formula>0</formula>
    </cfRule>
  </conditionalFormatting>
  <conditionalFormatting sqref="TZ80:UM80">
    <cfRule type="cellIs" dxfId="4592" priority="4593" operator="lessThan">
      <formula>0</formula>
    </cfRule>
  </conditionalFormatting>
  <conditionalFormatting sqref="UO80:UR80">
    <cfRule type="cellIs" dxfId="4591" priority="4592" operator="lessThan">
      <formula>0</formula>
    </cfRule>
  </conditionalFormatting>
  <conditionalFormatting sqref="RE81:RF81">
    <cfRule type="cellIs" dxfId="4590" priority="4591" operator="lessThan">
      <formula>0</formula>
    </cfRule>
  </conditionalFormatting>
  <conditionalFormatting sqref="G81:AR81">
    <cfRule type="cellIs" dxfId="4589" priority="4590" operator="lessThan">
      <formula>0</formula>
    </cfRule>
  </conditionalFormatting>
  <conditionalFormatting sqref="AT81:BC81">
    <cfRule type="cellIs" dxfId="4588" priority="4589" operator="lessThan">
      <formula>0</formula>
    </cfRule>
  </conditionalFormatting>
  <conditionalFormatting sqref="BE81:BI81">
    <cfRule type="cellIs" dxfId="4587" priority="4588" operator="lessThan">
      <formula>0</formula>
    </cfRule>
  </conditionalFormatting>
  <conditionalFormatting sqref="BK81:BT81">
    <cfRule type="cellIs" dxfId="4586" priority="4587" operator="lessThan">
      <formula>0</formula>
    </cfRule>
  </conditionalFormatting>
  <conditionalFormatting sqref="BV81:BW81">
    <cfRule type="cellIs" dxfId="4585" priority="4586" operator="lessThan">
      <formula>0</formula>
    </cfRule>
  </conditionalFormatting>
  <conditionalFormatting sqref="BY81:CF81">
    <cfRule type="cellIs" dxfId="4584" priority="4585" operator="lessThan">
      <formula>0</formula>
    </cfRule>
  </conditionalFormatting>
  <conditionalFormatting sqref="CH81:CI81">
    <cfRule type="cellIs" dxfId="4583" priority="4584" operator="lessThan">
      <formula>0</formula>
    </cfRule>
  </conditionalFormatting>
  <conditionalFormatting sqref="EI81:OR81">
    <cfRule type="cellIs" dxfId="4582" priority="4583" operator="lessThan">
      <formula>0</formula>
    </cfRule>
  </conditionalFormatting>
  <conditionalFormatting sqref="OT81:PK81">
    <cfRule type="cellIs" dxfId="4581" priority="4582" operator="lessThan">
      <formula>0</formula>
    </cfRule>
  </conditionalFormatting>
  <conditionalFormatting sqref="PM81:QC81 QE81:QW81">
    <cfRule type="cellIs" dxfId="4580" priority="4581" operator="lessThan">
      <formula>0</formula>
    </cfRule>
  </conditionalFormatting>
  <conditionalFormatting sqref="QY81:RD81">
    <cfRule type="cellIs" dxfId="4579" priority="4580" operator="lessThan">
      <formula>0</formula>
    </cfRule>
  </conditionalFormatting>
  <conditionalFormatting sqref="RH81:RI81">
    <cfRule type="cellIs" dxfId="4578" priority="4579" operator="lessThan">
      <formula>0</formula>
    </cfRule>
  </conditionalFormatting>
  <conditionalFormatting sqref="RK81:RQ81 RY81:SB81 RS81:RW81">
    <cfRule type="cellIs" dxfId="4577" priority="4578" operator="lessThan">
      <formula>0</formula>
    </cfRule>
  </conditionalFormatting>
  <conditionalFormatting sqref="TZ81:UM81">
    <cfRule type="cellIs" dxfId="4576" priority="4577" operator="lessThan">
      <formula>0</formula>
    </cfRule>
  </conditionalFormatting>
  <conditionalFormatting sqref="UO81:UR81">
    <cfRule type="cellIs" dxfId="4575" priority="4576" operator="lessThan">
      <formula>0</formula>
    </cfRule>
  </conditionalFormatting>
  <conditionalFormatting sqref="RE82:RF82 F82">
    <cfRule type="cellIs" dxfId="4574" priority="4575" operator="lessThan">
      <formula>0</formula>
    </cfRule>
  </conditionalFormatting>
  <conditionalFormatting sqref="G82:AR82">
    <cfRule type="cellIs" dxfId="4573" priority="4574" operator="lessThan">
      <formula>0</formula>
    </cfRule>
  </conditionalFormatting>
  <conditionalFormatting sqref="AT82:BC82">
    <cfRule type="cellIs" dxfId="4572" priority="4573" operator="lessThan">
      <formula>0</formula>
    </cfRule>
  </conditionalFormatting>
  <conditionalFormatting sqref="BE82:BI82">
    <cfRule type="cellIs" dxfId="4571" priority="4572" operator="lessThan">
      <formula>0</formula>
    </cfRule>
  </conditionalFormatting>
  <conditionalFormatting sqref="BK82:BT82">
    <cfRule type="cellIs" dxfId="4570" priority="4571" operator="lessThan">
      <formula>0</formula>
    </cfRule>
  </conditionalFormatting>
  <conditionalFormatting sqref="BV82:BW82">
    <cfRule type="cellIs" dxfId="4569" priority="4570" operator="lessThan">
      <formula>0</formula>
    </cfRule>
  </conditionalFormatting>
  <conditionalFormatting sqref="BY82:CF82">
    <cfRule type="cellIs" dxfId="4568" priority="4569" operator="lessThan">
      <formula>0</formula>
    </cfRule>
  </conditionalFormatting>
  <conditionalFormatting sqref="CH82:CI82">
    <cfRule type="cellIs" dxfId="4567" priority="4568" operator="lessThan">
      <formula>0</formula>
    </cfRule>
  </conditionalFormatting>
  <conditionalFormatting sqref="EI82:OR82">
    <cfRule type="cellIs" dxfId="4566" priority="4567" operator="lessThan">
      <formula>0</formula>
    </cfRule>
  </conditionalFormatting>
  <conditionalFormatting sqref="OT82:PK82">
    <cfRule type="cellIs" dxfId="4565" priority="4566" operator="lessThan">
      <formula>0</formula>
    </cfRule>
  </conditionalFormatting>
  <conditionalFormatting sqref="PM82:QC82 QE82:QW82">
    <cfRule type="cellIs" dxfId="4564" priority="4565" operator="lessThan">
      <formula>0</formula>
    </cfRule>
  </conditionalFormatting>
  <conditionalFormatting sqref="QY82:RD82">
    <cfRule type="cellIs" dxfId="4563" priority="4564" operator="lessThan">
      <formula>0</formula>
    </cfRule>
  </conditionalFormatting>
  <conditionalFormatting sqref="RH82:RI82">
    <cfRule type="cellIs" dxfId="4562" priority="4563" operator="lessThan">
      <formula>0</formula>
    </cfRule>
  </conditionalFormatting>
  <conditionalFormatting sqref="RK82:RQ82 RY82:SB82 RS82:RW82">
    <cfRule type="cellIs" dxfId="4561" priority="4562" operator="lessThan">
      <formula>0</formula>
    </cfRule>
  </conditionalFormatting>
  <conditionalFormatting sqref="TZ82:UM82">
    <cfRule type="cellIs" dxfId="4560" priority="4561" operator="lessThan">
      <formula>0</formula>
    </cfRule>
  </conditionalFormatting>
  <conditionalFormatting sqref="UO82:UR82">
    <cfRule type="cellIs" dxfId="4559" priority="4560" operator="lessThan">
      <formula>0</formula>
    </cfRule>
  </conditionalFormatting>
  <conditionalFormatting sqref="RE83:RF83 F83">
    <cfRule type="cellIs" dxfId="4558" priority="4559" operator="lessThan">
      <formula>0</formula>
    </cfRule>
  </conditionalFormatting>
  <conditionalFormatting sqref="G83:AR83">
    <cfRule type="cellIs" dxfId="4557" priority="4558" operator="lessThan">
      <formula>0</formula>
    </cfRule>
  </conditionalFormatting>
  <conditionalFormatting sqref="AT83:BC83">
    <cfRule type="cellIs" dxfId="4556" priority="4557" operator="lessThan">
      <formula>0</formula>
    </cfRule>
  </conditionalFormatting>
  <conditionalFormatting sqref="BE83:BI83">
    <cfRule type="cellIs" dxfId="4555" priority="4556" operator="lessThan">
      <formula>0</formula>
    </cfRule>
  </conditionalFormatting>
  <conditionalFormatting sqref="BK83:BT83">
    <cfRule type="cellIs" dxfId="4554" priority="4555" operator="lessThan">
      <formula>0</formula>
    </cfRule>
  </conditionalFormatting>
  <conditionalFormatting sqref="BV83:BW83">
    <cfRule type="cellIs" dxfId="4553" priority="4554" operator="lessThan">
      <formula>0</formula>
    </cfRule>
  </conditionalFormatting>
  <conditionalFormatting sqref="BY83:CF83">
    <cfRule type="cellIs" dxfId="4552" priority="4553" operator="lessThan">
      <formula>0</formula>
    </cfRule>
  </conditionalFormatting>
  <conditionalFormatting sqref="CH83:CI83">
    <cfRule type="cellIs" dxfId="4551" priority="4552" operator="lessThan">
      <formula>0</formula>
    </cfRule>
  </conditionalFormatting>
  <conditionalFormatting sqref="EI83:OR83">
    <cfRule type="cellIs" dxfId="4550" priority="4551" operator="lessThan">
      <formula>0</formula>
    </cfRule>
  </conditionalFormatting>
  <conditionalFormatting sqref="OT83:PK83">
    <cfRule type="cellIs" dxfId="4549" priority="4550" operator="lessThan">
      <formula>0</formula>
    </cfRule>
  </conditionalFormatting>
  <conditionalFormatting sqref="PM83:QC83 QE83:QW83">
    <cfRule type="cellIs" dxfId="4548" priority="4549" operator="lessThan">
      <formula>0</formula>
    </cfRule>
  </conditionalFormatting>
  <conditionalFormatting sqref="QY83:RD83">
    <cfRule type="cellIs" dxfId="4547" priority="4548" operator="lessThan">
      <formula>0</formula>
    </cfRule>
  </conditionalFormatting>
  <conditionalFormatting sqref="RH83:RI83">
    <cfRule type="cellIs" dxfId="4546" priority="4547" operator="lessThan">
      <formula>0</formula>
    </cfRule>
  </conditionalFormatting>
  <conditionalFormatting sqref="RK83:RQ83 RY83:SB83 RS83:RW83">
    <cfRule type="cellIs" dxfId="4545" priority="4546" operator="lessThan">
      <formula>0</formula>
    </cfRule>
  </conditionalFormatting>
  <conditionalFormatting sqref="TZ83:UM83">
    <cfRule type="cellIs" dxfId="4544" priority="4545" operator="lessThan">
      <formula>0</formula>
    </cfRule>
  </conditionalFormatting>
  <conditionalFormatting sqref="UO83:UR83">
    <cfRule type="cellIs" dxfId="4543" priority="4544" operator="lessThan">
      <formula>0</formula>
    </cfRule>
  </conditionalFormatting>
  <conditionalFormatting sqref="RE84:RF84 F84">
    <cfRule type="cellIs" dxfId="4542" priority="4543" operator="lessThan">
      <formula>0</formula>
    </cfRule>
  </conditionalFormatting>
  <conditionalFormatting sqref="G84:AR84">
    <cfRule type="cellIs" dxfId="4541" priority="4542" operator="lessThan">
      <formula>0</formula>
    </cfRule>
  </conditionalFormatting>
  <conditionalFormatting sqref="AT84:BC84">
    <cfRule type="cellIs" dxfId="4540" priority="4541" operator="lessThan">
      <formula>0</formula>
    </cfRule>
  </conditionalFormatting>
  <conditionalFormatting sqref="BE84:BI84">
    <cfRule type="cellIs" dxfId="4539" priority="4540" operator="lessThan">
      <formula>0</formula>
    </cfRule>
  </conditionalFormatting>
  <conditionalFormatting sqref="BK84:BT84">
    <cfRule type="cellIs" dxfId="4538" priority="4539" operator="lessThan">
      <formula>0</formula>
    </cfRule>
  </conditionalFormatting>
  <conditionalFormatting sqref="BV84:BW84">
    <cfRule type="cellIs" dxfId="4537" priority="4538" operator="lessThan">
      <formula>0</formula>
    </cfRule>
  </conditionalFormatting>
  <conditionalFormatting sqref="BY84:CF84">
    <cfRule type="cellIs" dxfId="4536" priority="4537" operator="lessThan">
      <formula>0</formula>
    </cfRule>
  </conditionalFormatting>
  <conditionalFormatting sqref="CH84:CI84">
    <cfRule type="cellIs" dxfId="4535" priority="4536" operator="lessThan">
      <formula>0</formula>
    </cfRule>
  </conditionalFormatting>
  <conditionalFormatting sqref="EI84:OR84">
    <cfRule type="cellIs" dxfId="4534" priority="4535" operator="lessThan">
      <formula>0</formula>
    </cfRule>
  </conditionalFormatting>
  <conditionalFormatting sqref="OT84:PK84">
    <cfRule type="cellIs" dxfId="4533" priority="4534" operator="lessThan">
      <formula>0</formula>
    </cfRule>
  </conditionalFormatting>
  <conditionalFormatting sqref="PM84:QC84 QE84:QW84">
    <cfRule type="cellIs" dxfId="4532" priority="4533" operator="lessThan">
      <formula>0</formula>
    </cfRule>
  </conditionalFormatting>
  <conditionalFormatting sqref="QY84:RD84">
    <cfRule type="cellIs" dxfId="4531" priority="4532" operator="lessThan">
      <formula>0</formula>
    </cfRule>
  </conditionalFormatting>
  <conditionalFormatting sqref="RH84:RI84">
    <cfRule type="cellIs" dxfId="4530" priority="4531" operator="lessThan">
      <formula>0</formula>
    </cfRule>
  </conditionalFormatting>
  <conditionalFormatting sqref="RK84:RQ84 RY84:SB84 RS84:RW84">
    <cfRule type="cellIs" dxfId="4529" priority="4530" operator="lessThan">
      <formula>0</formula>
    </cfRule>
  </conditionalFormatting>
  <conditionalFormatting sqref="TZ84:UM84">
    <cfRule type="cellIs" dxfId="4528" priority="4529" operator="lessThan">
      <formula>0</formula>
    </cfRule>
  </conditionalFormatting>
  <conditionalFormatting sqref="UO84:UR84">
    <cfRule type="cellIs" dxfId="4527" priority="4528" operator="lessThan">
      <formula>0</formula>
    </cfRule>
  </conditionalFormatting>
  <conditionalFormatting sqref="RE85:RF85 F85">
    <cfRule type="cellIs" dxfId="4526" priority="4527" operator="lessThan">
      <formula>0</formula>
    </cfRule>
  </conditionalFormatting>
  <conditionalFormatting sqref="G85:AR85">
    <cfRule type="cellIs" dxfId="4525" priority="4526" operator="lessThan">
      <formula>0</formula>
    </cfRule>
  </conditionalFormatting>
  <conditionalFormatting sqref="AT85:BC85">
    <cfRule type="cellIs" dxfId="4524" priority="4525" operator="lessThan">
      <formula>0</formula>
    </cfRule>
  </conditionalFormatting>
  <conditionalFormatting sqref="BE85:BI85">
    <cfRule type="cellIs" dxfId="4523" priority="4524" operator="lessThan">
      <formula>0</formula>
    </cfRule>
  </conditionalFormatting>
  <conditionalFormatting sqref="BK85:BT85">
    <cfRule type="cellIs" dxfId="4522" priority="4523" operator="lessThan">
      <formula>0</formula>
    </cfRule>
  </conditionalFormatting>
  <conditionalFormatting sqref="BV85:BW85">
    <cfRule type="cellIs" dxfId="4521" priority="4522" operator="lessThan">
      <formula>0</formula>
    </cfRule>
  </conditionalFormatting>
  <conditionalFormatting sqref="BY85:CF85">
    <cfRule type="cellIs" dxfId="4520" priority="4521" operator="lessThan">
      <formula>0</formula>
    </cfRule>
  </conditionalFormatting>
  <conditionalFormatting sqref="CH85:CI85">
    <cfRule type="cellIs" dxfId="4519" priority="4520" operator="lessThan">
      <formula>0</formula>
    </cfRule>
  </conditionalFormatting>
  <conditionalFormatting sqref="EI85:OR85">
    <cfRule type="cellIs" dxfId="4518" priority="4519" operator="lessThan">
      <formula>0</formula>
    </cfRule>
  </conditionalFormatting>
  <conditionalFormatting sqref="OT85:PK85">
    <cfRule type="cellIs" dxfId="4517" priority="4518" operator="lessThan">
      <formula>0</formula>
    </cfRule>
  </conditionalFormatting>
  <conditionalFormatting sqref="PM85:QC85 QE85:QW85">
    <cfRule type="cellIs" dxfId="4516" priority="4517" operator="lessThan">
      <formula>0</formula>
    </cfRule>
  </conditionalFormatting>
  <conditionalFormatting sqref="QY85:RD85">
    <cfRule type="cellIs" dxfId="4515" priority="4516" operator="lessThan">
      <formula>0</formula>
    </cfRule>
  </conditionalFormatting>
  <conditionalFormatting sqref="RH85:RI85">
    <cfRule type="cellIs" dxfId="4514" priority="4515" operator="lessThan">
      <formula>0</formula>
    </cfRule>
  </conditionalFormatting>
  <conditionalFormatting sqref="RK85:RQ85 RY85:SB85 RS85:RW85">
    <cfRule type="cellIs" dxfId="4513" priority="4514" operator="lessThan">
      <formula>0</formula>
    </cfRule>
  </conditionalFormatting>
  <conditionalFormatting sqref="TZ85:UM85">
    <cfRule type="cellIs" dxfId="4512" priority="4513" operator="lessThan">
      <formula>0</formula>
    </cfRule>
  </conditionalFormatting>
  <conditionalFormatting sqref="UO85:UR85">
    <cfRule type="cellIs" dxfId="4511" priority="4512" operator="lessThan">
      <formula>0</formula>
    </cfRule>
  </conditionalFormatting>
  <conditionalFormatting sqref="RE86:RF86 F86">
    <cfRule type="cellIs" dxfId="4510" priority="4511" operator="lessThan">
      <formula>0</formula>
    </cfRule>
  </conditionalFormatting>
  <conditionalFormatting sqref="G86:AR86">
    <cfRule type="cellIs" dxfId="4509" priority="4510" operator="lessThan">
      <formula>0</formula>
    </cfRule>
  </conditionalFormatting>
  <conditionalFormatting sqref="AT86:BC86">
    <cfRule type="cellIs" dxfId="4508" priority="4509" operator="lessThan">
      <formula>0</formula>
    </cfRule>
  </conditionalFormatting>
  <conditionalFormatting sqref="BE86:BI86">
    <cfRule type="cellIs" dxfId="4507" priority="4508" operator="lessThan">
      <formula>0</formula>
    </cfRule>
  </conditionalFormatting>
  <conditionalFormatting sqref="BK86:BT86">
    <cfRule type="cellIs" dxfId="4506" priority="4507" operator="lessThan">
      <formula>0</formula>
    </cfRule>
  </conditionalFormatting>
  <conditionalFormatting sqref="BV86:BW86">
    <cfRule type="cellIs" dxfId="4505" priority="4506" operator="lessThan">
      <formula>0</formula>
    </cfRule>
  </conditionalFormatting>
  <conditionalFormatting sqref="BY86:CF86">
    <cfRule type="cellIs" dxfId="4504" priority="4505" operator="lessThan">
      <formula>0</formula>
    </cfRule>
  </conditionalFormatting>
  <conditionalFormatting sqref="CH86:CI86">
    <cfRule type="cellIs" dxfId="4503" priority="4504" operator="lessThan">
      <formula>0</formula>
    </cfRule>
  </conditionalFormatting>
  <conditionalFormatting sqref="EI86:OR86">
    <cfRule type="cellIs" dxfId="4502" priority="4503" operator="lessThan">
      <formula>0</formula>
    </cfRule>
  </conditionalFormatting>
  <conditionalFormatting sqref="OT86:PK86">
    <cfRule type="cellIs" dxfId="4501" priority="4502" operator="lessThan">
      <formula>0</formula>
    </cfRule>
  </conditionalFormatting>
  <conditionalFormatting sqref="PM86:QC86 QE86:QW86">
    <cfRule type="cellIs" dxfId="4500" priority="4501" operator="lessThan">
      <formula>0</formula>
    </cfRule>
  </conditionalFormatting>
  <conditionalFormatting sqref="QY86:RD86">
    <cfRule type="cellIs" dxfId="4499" priority="4500" operator="lessThan">
      <formula>0</formula>
    </cfRule>
  </conditionalFormatting>
  <conditionalFormatting sqref="RH86:RI86">
    <cfRule type="cellIs" dxfId="4498" priority="4499" operator="lessThan">
      <formula>0</formula>
    </cfRule>
  </conditionalFormatting>
  <conditionalFormatting sqref="RK86:RQ86 RY86:SB86 RS86:RW86">
    <cfRule type="cellIs" dxfId="4497" priority="4498" operator="lessThan">
      <formula>0</formula>
    </cfRule>
  </conditionalFormatting>
  <conditionalFormatting sqref="TZ86:UM86">
    <cfRule type="cellIs" dxfId="4496" priority="4497" operator="lessThan">
      <formula>0</formula>
    </cfRule>
  </conditionalFormatting>
  <conditionalFormatting sqref="UO86:UR86">
    <cfRule type="cellIs" dxfId="4495" priority="4496" operator="lessThan">
      <formula>0</formula>
    </cfRule>
  </conditionalFormatting>
  <conditionalFormatting sqref="RE87:RF87">
    <cfRule type="cellIs" dxfId="4494" priority="4495" operator="lessThan">
      <formula>0</formula>
    </cfRule>
  </conditionalFormatting>
  <conditionalFormatting sqref="G87:AR87">
    <cfRule type="cellIs" dxfId="4493" priority="4494" operator="lessThan">
      <formula>0</formula>
    </cfRule>
  </conditionalFormatting>
  <conditionalFormatting sqref="AT87:BC87">
    <cfRule type="cellIs" dxfId="4492" priority="4493" operator="lessThan">
      <formula>0</formula>
    </cfRule>
  </conditionalFormatting>
  <conditionalFormatting sqref="BE87:BI87">
    <cfRule type="cellIs" dxfId="4491" priority="4492" operator="lessThan">
      <formula>0</formula>
    </cfRule>
  </conditionalFormatting>
  <conditionalFormatting sqref="BK87:BT87">
    <cfRule type="cellIs" dxfId="4490" priority="4491" operator="lessThan">
      <formula>0</formula>
    </cfRule>
  </conditionalFormatting>
  <conditionalFormatting sqref="BV87:BW87">
    <cfRule type="cellIs" dxfId="4489" priority="4490" operator="lessThan">
      <formula>0</formula>
    </cfRule>
  </conditionalFormatting>
  <conditionalFormatting sqref="BY87:CF87">
    <cfRule type="cellIs" dxfId="4488" priority="4489" operator="lessThan">
      <formula>0</formula>
    </cfRule>
  </conditionalFormatting>
  <conditionalFormatting sqref="CH87:CI87">
    <cfRule type="cellIs" dxfId="4487" priority="4488" operator="lessThan">
      <formula>0</formula>
    </cfRule>
  </conditionalFormatting>
  <conditionalFormatting sqref="EI87:OR87">
    <cfRule type="cellIs" dxfId="4486" priority="4487" operator="lessThan">
      <formula>0</formula>
    </cfRule>
  </conditionalFormatting>
  <conditionalFormatting sqref="OT87:PK87">
    <cfRule type="cellIs" dxfId="4485" priority="4486" operator="lessThan">
      <formula>0</formula>
    </cfRule>
  </conditionalFormatting>
  <conditionalFormatting sqref="PM87:QC87 QE87:QW87">
    <cfRule type="cellIs" dxfId="4484" priority="4485" operator="lessThan">
      <formula>0</formula>
    </cfRule>
  </conditionalFormatting>
  <conditionalFormatting sqref="QY87:RD87">
    <cfRule type="cellIs" dxfId="4483" priority="4484" operator="lessThan">
      <formula>0</formula>
    </cfRule>
  </conditionalFormatting>
  <conditionalFormatting sqref="RH87:RI87">
    <cfRule type="cellIs" dxfId="4482" priority="4483" operator="lessThan">
      <formula>0</formula>
    </cfRule>
  </conditionalFormatting>
  <conditionalFormatting sqref="RK87:RQ87 RY87:SB87 RS87:RW87">
    <cfRule type="cellIs" dxfId="4481" priority="4482" operator="lessThan">
      <formula>0</formula>
    </cfRule>
  </conditionalFormatting>
  <conditionalFormatting sqref="TZ87:UM87">
    <cfRule type="cellIs" dxfId="4480" priority="4481" operator="lessThan">
      <formula>0</formula>
    </cfRule>
  </conditionalFormatting>
  <conditionalFormatting sqref="UO87:UR87">
    <cfRule type="cellIs" dxfId="4479" priority="4480" operator="lessThan">
      <formula>0</formula>
    </cfRule>
  </conditionalFormatting>
  <conditionalFormatting sqref="RE88:RF88 F88">
    <cfRule type="cellIs" dxfId="4478" priority="4479" operator="lessThan">
      <formula>0</formula>
    </cfRule>
  </conditionalFormatting>
  <conditionalFormatting sqref="G88:AR88">
    <cfRule type="cellIs" dxfId="4477" priority="4478" operator="lessThan">
      <formula>0</formula>
    </cfRule>
  </conditionalFormatting>
  <conditionalFormatting sqref="AT88:BC88">
    <cfRule type="cellIs" dxfId="4476" priority="4477" operator="lessThan">
      <formula>0</formula>
    </cfRule>
  </conditionalFormatting>
  <conditionalFormatting sqref="BE88:BI88">
    <cfRule type="cellIs" dxfId="4475" priority="4476" operator="lessThan">
      <formula>0</formula>
    </cfRule>
  </conditionalFormatting>
  <conditionalFormatting sqref="BK88:BT88">
    <cfRule type="cellIs" dxfId="4474" priority="4475" operator="lessThan">
      <formula>0</formula>
    </cfRule>
  </conditionalFormatting>
  <conditionalFormatting sqref="BV88:BW88">
    <cfRule type="cellIs" dxfId="4473" priority="4474" operator="lessThan">
      <formula>0</formula>
    </cfRule>
  </conditionalFormatting>
  <conditionalFormatting sqref="BY88:CF88">
    <cfRule type="cellIs" dxfId="4472" priority="4473" operator="lessThan">
      <formula>0</formula>
    </cfRule>
  </conditionalFormatting>
  <conditionalFormatting sqref="CH88:CI88">
    <cfRule type="cellIs" dxfId="4471" priority="4472" operator="lessThan">
      <formula>0</formula>
    </cfRule>
  </conditionalFormatting>
  <conditionalFormatting sqref="EI88:OR88">
    <cfRule type="cellIs" dxfId="4470" priority="4471" operator="lessThan">
      <formula>0</formula>
    </cfRule>
  </conditionalFormatting>
  <conditionalFormatting sqref="OT88:PK88">
    <cfRule type="cellIs" dxfId="4469" priority="4470" operator="lessThan">
      <formula>0</formula>
    </cfRule>
  </conditionalFormatting>
  <conditionalFormatting sqref="PM88:QC88 QE88:QW88">
    <cfRule type="cellIs" dxfId="4468" priority="4469" operator="lessThan">
      <formula>0</formula>
    </cfRule>
  </conditionalFormatting>
  <conditionalFormatting sqref="QY88:RD88">
    <cfRule type="cellIs" dxfId="4467" priority="4468" operator="lessThan">
      <formula>0</formula>
    </cfRule>
  </conditionalFormatting>
  <conditionalFormatting sqref="RH88:RI88">
    <cfRule type="cellIs" dxfId="4466" priority="4467" operator="lessThan">
      <formula>0</formula>
    </cfRule>
  </conditionalFormatting>
  <conditionalFormatting sqref="RK88:RQ88 RY88:SB88 RS88:RW88">
    <cfRule type="cellIs" dxfId="4465" priority="4466" operator="lessThan">
      <formula>0</formula>
    </cfRule>
  </conditionalFormatting>
  <conditionalFormatting sqref="TZ88:UM88">
    <cfRule type="cellIs" dxfId="4464" priority="4465" operator="lessThan">
      <formula>0</formula>
    </cfRule>
  </conditionalFormatting>
  <conditionalFormatting sqref="UO88:UR88">
    <cfRule type="cellIs" dxfId="4463" priority="4464" operator="lessThan">
      <formula>0</formula>
    </cfRule>
  </conditionalFormatting>
  <conditionalFormatting sqref="RE89:RF89 F89">
    <cfRule type="cellIs" dxfId="4462" priority="4463" operator="lessThan">
      <formula>0</formula>
    </cfRule>
  </conditionalFormatting>
  <conditionalFormatting sqref="G89:AR89">
    <cfRule type="cellIs" dxfId="4461" priority="4462" operator="lessThan">
      <formula>0</formula>
    </cfRule>
  </conditionalFormatting>
  <conditionalFormatting sqref="AT89:BC89">
    <cfRule type="cellIs" dxfId="4460" priority="4461" operator="lessThan">
      <formula>0</formula>
    </cfRule>
  </conditionalFormatting>
  <conditionalFormatting sqref="BE89:BI89">
    <cfRule type="cellIs" dxfId="4459" priority="4460" operator="lessThan">
      <formula>0</formula>
    </cfRule>
  </conditionalFormatting>
  <conditionalFormatting sqref="BK89:BT89">
    <cfRule type="cellIs" dxfId="4458" priority="4459" operator="lessThan">
      <formula>0</formula>
    </cfRule>
  </conditionalFormatting>
  <conditionalFormatting sqref="BV89:BW89">
    <cfRule type="cellIs" dxfId="4457" priority="4458" operator="lessThan">
      <formula>0</formula>
    </cfRule>
  </conditionalFormatting>
  <conditionalFormatting sqref="BY89:CF89">
    <cfRule type="cellIs" dxfId="4456" priority="4457" operator="lessThan">
      <formula>0</formula>
    </cfRule>
  </conditionalFormatting>
  <conditionalFormatting sqref="CH89:CI89">
    <cfRule type="cellIs" dxfId="4455" priority="4456" operator="lessThan">
      <formula>0</formula>
    </cfRule>
  </conditionalFormatting>
  <conditionalFormatting sqref="EI89:OR89">
    <cfRule type="cellIs" dxfId="4454" priority="4455" operator="lessThan">
      <formula>0</formula>
    </cfRule>
  </conditionalFormatting>
  <conditionalFormatting sqref="OT89:PK89">
    <cfRule type="cellIs" dxfId="4453" priority="4454" operator="lessThan">
      <formula>0</formula>
    </cfRule>
  </conditionalFormatting>
  <conditionalFormatting sqref="PM89:QC89 QE89:QW89">
    <cfRule type="cellIs" dxfId="4452" priority="4453" operator="lessThan">
      <formula>0</formula>
    </cfRule>
  </conditionalFormatting>
  <conditionalFormatting sqref="QY89:RD89">
    <cfRule type="cellIs" dxfId="4451" priority="4452" operator="lessThan">
      <formula>0</formula>
    </cfRule>
  </conditionalFormatting>
  <conditionalFormatting sqref="RH89:RI89">
    <cfRule type="cellIs" dxfId="4450" priority="4451" operator="lessThan">
      <formula>0</formula>
    </cfRule>
  </conditionalFormatting>
  <conditionalFormatting sqref="RK89:RQ89 RY89:SB89 RS89:RW89">
    <cfRule type="cellIs" dxfId="4449" priority="4450" operator="lessThan">
      <formula>0</formula>
    </cfRule>
  </conditionalFormatting>
  <conditionalFormatting sqref="TZ89:UM89">
    <cfRule type="cellIs" dxfId="4448" priority="4449" operator="lessThan">
      <formula>0</formula>
    </cfRule>
  </conditionalFormatting>
  <conditionalFormatting sqref="UO89:UR89">
    <cfRule type="cellIs" dxfId="4447" priority="4448" operator="lessThan">
      <formula>0</formula>
    </cfRule>
  </conditionalFormatting>
  <conditionalFormatting sqref="RE90:RF90 F90">
    <cfRule type="cellIs" dxfId="4446" priority="4447" operator="lessThan">
      <formula>0</formula>
    </cfRule>
  </conditionalFormatting>
  <conditionalFormatting sqref="G90:AR90">
    <cfRule type="cellIs" dxfId="4445" priority="4446" operator="lessThan">
      <formula>0</formula>
    </cfRule>
  </conditionalFormatting>
  <conditionalFormatting sqref="AT90:BC90">
    <cfRule type="cellIs" dxfId="4444" priority="4445" operator="lessThan">
      <formula>0</formula>
    </cfRule>
  </conditionalFormatting>
  <conditionalFormatting sqref="BE90:BI90">
    <cfRule type="cellIs" dxfId="4443" priority="4444" operator="lessThan">
      <formula>0</formula>
    </cfRule>
  </conditionalFormatting>
  <conditionalFormatting sqref="BK90:BT90">
    <cfRule type="cellIs" dxfId="4442" priority="4443" operator="lessThan">
      <formula>0</formula>
    </cfRule>
  </conditionalFormatting>
  <conditionalFormatting sqref="BV90:BW90">
    <cfRule type="cellIs" dxfId="4441" priority="4442" operator="lessThan">
      <formula>0</formula>
    </cfRule>
  </conditionalFormatting>
  <conditionalFormatting sqref="BY90:CF90">
    <cfRule type="cellIs" dxfId="4440" priority="4441" operator="lessThan">
      <formula>0</formula>
    </cfRule>
  </conditionalFormatting>
  <conditionalFormatting sqref="CH90:CI90">
    <cfRule type="cellIs" dxfId="4439" priority="4440" operator="lessThan">
      <formula>0</formula>
    </cfRule>
  </conditionalFormatting>
  <conditionalFormatting sqref="EI90:OR90">
    <cfRule type="cellIs" dxfId="4438" priority="4439" operator="lessThan">
      <formula>0</formula>
    </cfRule>
  </conditionalFormatting>
  <conditionalFormatting sqref="OT90:PK90">
    <cfRule type="cellIs" dxfId="4437" priority="4438" operator="lessThan">
      <formula>0</formula>
    </cfRule>
  </conditionalFormatting>
  <conditionalFormatting sqref="PM90:QC90 QE90:QW90">
    <cfRule type="cellIs" dxfId="4436" priority="4437" operator="lessThan">
      <formula>0</formula>
    </cfRule>
  </conditionalFormatting>
  <conditionalFormatting sqref="QY90:RD90">
    <cfRule type="cellIs" dxfId="4435" priority="4436" operator="lessThan">
      <formula>0</formula>
    </cfRule>
  </conditionalFormatting>
  <conditionalFormatting sqref="RH90:RI90">
    <cfRule type="cellIs" dxfId="4434" priority="4435" operator="lessThan">
      <formula>0</formula>
    </cfRule>
  </conditionalFormatting>
  <conditionalFormatting sqref="RK90:RQ90 RY90:SB90 RS90:RW90">
    <cfRule type="cellIs" dxfId="4433" priority="4434" operator="lessThan">
      <formula>0</formula>
    </cfRule>
  </conditionalFormatting>
  <conditionalFormatting sqref="TZ90:UM90">
    <cfRule type="cellIs" dxfId="4432" priority="4433" operator="lessThan">
      <formula>0</formula>
    </cfRule>
  </conditionalFormatting>
  <conditionalFormatting sqref="UO90:UR90">
    <cfRule type="cellIs" dxfId="4431" priority="4432" operator="lessThan">
      <formula>0</formula>
    </cfRule>
  </conditionalFormatting>
  <conditionalFormatting sqref="RE91:RF91 F91">
    <cfRule type="cellIs" dxfId="4430" priority="4431" operator="lessThan">
      <formula>0</formula>
    </cfRule>
  </conditionalFormatting>
  <conditionalFormatting sqref="G91:AR91">
    <cfRule type="cellIs" dxfId="4429" priority="4430" operator="lessThan">
      <formula>0</formula>
    </cfRule>
  </conditionalFormatting>
  <conditionalFormatting sqref="AT91:BC91">
    <cfRule type="cellIs" dxfId="4428" priority="4429" operator="lessThan">
      <formula>0</formula>
    </cfRule>
  </conditionalFormatting>
  <conditionalFormatting sqref="BE91:BI91">
    <cfRule type="cellIs" dxfId="4427" priority="4428" operator="lessThan">
      <formula>0</formula>
    </cfRule>
  </conditionalFormatting>
  <conditionalFormatting sqref="BK91:BT91">
    <cfRule type="cellIs" dxfId="4426" priority="4427" operator="lessThan">
      <formula>0</formula>
    </cfRule>
  </conditionalFormatting>
  <conditionalFormatting sqref="BV91:BW91">
    <cfRule type="cellIs" dxfId="4425" priority="4426" operator="lessThan">
      <formula>0</formula>
    </cfRule>
  </conditionalFormatting>
  <conditionalFormatting sqref="BY91:CF91">
    <cfRule type="cellIs" dxfId="4424" priority="4425" operator="lessThan">
      <formula>0</formula>
    </cfRule>
  </conditionalFormatting>
  <conditionalFormatting sqref="CH91:CI91">
    <cfRule type="cellIs" dxfId="4423" priority="4424" operator="lessThan">
      <formula>0</formula>
    </cfRule>
  </conditionalFormatting>
  <conditionalFormatting sqref="EI91:OR91">
    <cfRule type="cellIs" dxfId="4422" priority="4423" operator="lessThan">
      <formula>0</formula>
    </cfRule>
  </conditionalFormatting>
  <conditionalFormatting sqref="OT91:PK91">
    <cfRule type="cellIs" dxfId="4421" priority="4422" operator="lessThan">
      <formula>0</formula>
    </cfRule>
  </conditionalFormatting>
  <conditionalFormatting sqref="PM91:QC91 QE91:QW91">
    <cfRule type="cellIs" dxfId="4420" priority="4421" operator="lessThan">
      <formula>0</formula>
    </cfRule>
  </conditionalFormatting>
  <conditionalFormatting sqref="QY91:RD91">
    <cfRule type="cellIs" dxfId="4419" priority="4420" operator="lessThan">
      <formula>0</formula>
    </cfRule>
  </conditionalFormatting>
  <conditionalFormatting sqref="RH91:RI91">
    <cfRule type="cellIs" dxfId="4418" priority="4419" operator="lessThan">
      <formula>0</formula>
    </cfRule>
  </conditionalFormatting>
  <conditionalFormatting sqref="RK91:RQ91 RY91:SB91 RS91:RW91">
    <cfRule type="cellIs" dxfId="4417" priority="4418" operator="lessThan">
      <formula>0</formula>
    </cfRule>
  </conditionalFormatting>
  <conditionalFormatting sqref="TZ91:UM91">
    <cfRule type="cellIs" dxfId="4416" priority="4417" operator="lessThan">
      <formula>0</formula>
    </cfRule>
  </conditionalFormatting>
  <conditionalFormatting sqref="UO91:UR91">
    <cfRule type="cellIs" dxfId="4415" priority="4416" operator="lessThan">
      <formula>0</formula>
    </cfRule>
  </conditionalFormatting>
  <conditionalFormatting sqref="RE92:RF92 F92">
    <cfRule type="cellIs" dxfId="4414" priority="4415" operator="lessThan">
      <formula>0</formula>
    </cfRule>
  </conditionalFormatting>
  <conditionalFormatting sqref="G92:AR92">
    <cfRule type="cellIs" dxfId="4413" priority="4414" operator="lessThan">
      <formula>0</formula>
    </cfRule>
  </conditionalFormatting>
  <conditionalFormatting sqref="AT92:BC92">
    <cfRule type="cellIs" dxfId="4412" priority="4413" operator="lessThan">
      <formula>0</formula>
    </cfRule>
  </conditionalFormatting>
  <conditionalFormatting sqref="BE92:BI92">
    <cfRule type="cellIs" dxfId="4411" priority="4412" operator="lessThan">
      <formula>0</formula>
    </cfRule>
  </conditionalFormatting>
  <conditionalFormatting sqref="BK92:BT92">
    <cfRule type="cellIs" dxfId="4410" priority="4411" operator="lessThan">
      <formula>0</formula>
    </cfRule>
  </conditionalFormatting>
  <conditionalFormatting sqref="BV92:BW92">
    <cfRule type="cellIs" dxfId="4409" priority="4410" operator="lessThan">
      <formula>0</formula>
    </cfRule>
  </conditionalFormatting>
  <conditionalFormatting sqref="BY92:CF92">
    <cfRule type="cellIs" dxfId="4408" priority="4409" operator="lessThan">
      <formula>0</formula>
    </cfRule>
  </conditionalFormatting>
  <conditionalFormatting sqref="CH92:CI92">
    <cfRule type="cellIs" dxfId="4407" priority="4408" operator="lessThan">
      <formula>0</formula>
    </cfRule>
  </conditionalFormatting>
  <conditionalFormatting sqref="EI92:OR92">
    <cfRule type="cellIs" dxfId="4406" priority="4407" operator="lessThan">
      <formula>0</formula>
    </cfRule>
  </conditionalFormatting>
  <conditionalFormatting sqref="OT92:PK92">
    <cfRule type="cellIs" dxfId="4405" priority="4406" operator="lessThan">
      <formula>0</formula>
    </cfRule>
  </conditionalFormatting>
  <conditionalFormatting sqref="PM92:QC92 QE92:QW92">
    <cfRule type="cellIs" dxfId="4404" priority="4405" operator="lessThan">
      <formula>0</formula>
    </cfRule>
  </conditionalFormatting>
  <conditionalFormatting sqref="QY92:RD92">
    <cfRule type="cellIs" dxfId="4403" priority="4404" operator="lessThan">
      <formula>0</formula>
    </cfRule>
  </conditionalFormatting>
  <conditionalFormatting sqref="RH92:RI92">
    <cfRule type="cellIs" dxfId="4402" priority="4403" operator="lessThan">
      <formula>0</formula>
    </cfRule>
  </conditionalFormatting>
  <conditionalFormatting sqref="RK92:RQ92 RY92:SB92 RS92:RW92">
    <cfRule type="cellIs" dxfId="4401" priority="4402" operator="lessThan">
      <formula>0</formula>
    </cfRule>
  </conditionalFormatting>
  <conditionalFormatting sqref="TZ92:UM92">
    <cfRule type="cellIs" dxfId="4400" priority="4401" operator="lessThan">
      <formula>0</formula>
    </cfRule>
  </conditionalFormatting>
  <conditionalFormatting sqref="UO92:UR92">
    <cfRule type="cellIs" dxfId="4399" priority="4400" operator="lessThan">
      <formula>0</formula>
    </cfRule>
  </conditionalFormatting>
  <conditionalFormatting sqref="RK65:RP65">
    <cfRule type="cellIs" dxfId="4398" priority="4399" operator="lessThan">
      <formula>0</formula>
    </cfRule>
  </conditionalFormatting>
  <conditionalFormatting sqref="UJ16">
    <cfRule type="cellIs" dxfId="4397" priority="4398" operator="lessThan">
      <formula>0</formula>
    </cfRule>
  </conditionalFormatting>
  <conditionalFormatting sqref="UD16">
    <cfRule type="cellIs" dxfId="4396" priority="4397" operator="lessThan">
      <formula>0</formula>
    </cfRule>
  </conditionalFormatting>
  <conditionalFormatting sqref="TZ16">
    <cfRule type="cellIs" dxfId="4395" priority="4396" operator="lessThan">
      <formula>0</formula>
    </cfRule>
  </conditionalFormatting>
  <conditionalFormatting sqref="TW16:TX16">
    <cfRule type="cellIs" dxfId="4394" priority="4395" operator="lessThan">
      <formula>0</formula>
    </cfRule>
  </conditionalFormatting>
  <conditionalFormatting sqref="TS16">
    <cfRule type="cellIs" dxfId="4393" priority="4394" operator="lessThan">
      <formula>0</formula>
    </cfRule>
  </conditionalFormatting>
  <conditionalFormatting sqref="TS23">
    <cfRule type="cellIs" dxfId="4392" priority="4393" operator="lessThan">
      <formula>0</formula>
    </cfRule>
  </conditionalFormatting>
  <conditionalFormatting sqref="TS81">
    <cfRule type="cellIs" dxfId="4391" priority="4392" operator="lessThan">
      <formula>0</formula>
    </cfRule>
  </conditionalFormatting>
  <conditionalFormatting sqref="TX81">
    <cfRule type="cellIs" dxfId="4390" priority="4391" operator="lessThan">
      <formula>0</formula>
    </cfRule>
  </conditionalFormatting>
  <conditionalFormatting sqref="TC17">
    <cfRule type="cellIs" dxfId="4389" priority="4390" operator="lessThan">
      <formula>0</formula>
    </cfRule>
  </conditionalFormatting>
  <conditionalFormatting sqref="TE17">
    <cfRule type="cellIs" dxfId="4388" priority="4389" operator="lessThan">
      <formula>0</formula>
    </cfRule>
  </conditionalFormatting>
  <conditionalFormatting sqref="TG17">
    <cfRule type="cellIs" dxfId="4387" priority="4388" operator="lessThan">
      <formula>0</formula>
    </cfRule>
  </conditionalFormatting>
  <conditionalFormatting sqref="SP16:SS16">
    <cfRule type="cellIs" dxfId="4386" priority="4387" operator="lessThan">
      <formula>0</formula>
    </cfRule>
  </conditionalFormatting>
  <conditionalFormatting sqref="SN16">
    <cfRule type="cellIs" dxfId="4385" priority="4386" operator="lessThan">
      <formula>0</formula>
    </cfRule>
  </conditionalFormatting>
  <conditionalFormatting sqref="SQ23:SS23">
    <cfRule type="cellIs" dxfId="4384" priority="4385" operator="lessThan">
      <formula>0</formula>
    </cfRule>
  </conditionalFormatting>
  <conditionalFormatting sqref="SQ69:SR69">
    <cfRule type="cellIs" dxfId="4383" priority="4384" operator="lessThan">
      <formula>0</formula>
    </cfRule>
  </conditionalFormatting>
  <conditionalFormatting sqref="SA16:SB16 SD16:SF16">
    <cfRule type="cellIs" dxfId="4382" priority="4383" operator="lessThan">
      <formula>0</formula>
    </cfRule>
  </conditionalFormatting>
  <conditionalFormatting sqref="SH16">
    <cfRule type="cellIs" dxfId="4381" priority="4382" operator="lessThan">
      <formula>0</formula>
    </cfRule>
  </conditionalFormatting>
  <conditionalFormatting sqref="SK16:SL16">
    <cfRule type="cellIs" dxfId="4380" priority="4381" operator="lessThan">
      <formula>0</formula>
    </cfRule>
  </conditionalFormatting>
  <conditionalFormatting sqref="SF23:SH23">
    <cfRule type="cellIs" dxfId="4379" priority="4380" operator="lessThan">
      <formula>0</formula>
    </cfRule>
  </conditionalFormatting>
  <conditionalFormatting sqref="SK23:SL23">
    <cfRule type="cellIs" dxfId="4378" priority="4379" operator="lessThan">
      <formula>0</formula>
    </cfRule>
  </conditionalFormatting>
  <conditionalFormatting sqref="SF69">
    <cfRule type="cellIs" dxfId="4377" priority="4378" operator="lessThan">
      <formula>0</formula>
    </cfRule>
  </conditionalFormatting>
  <conditionalFormatting sqref="SH69">
    <cfRule type="cellIs" dxfId="4376" priority="4377" operator="lessThan">
      <formula>0</formula>
    </cfRule>
  </conditionalFormatting>
  <conditionalFormatting sqref="SK69">
    <cfRule type="cellIs" dxfId="4375" priority="4376" operator="lessThan">
      <formula>0</formula>
    </cfRule>
  </conditionalFormatting>
  <conditionalFormatting sqref="RS69">
    <cfRule type="cellIs" dxfId="4374" priority="4375" operator="lessThan">
      <formula>0</formula>
    </cfRule>
  </conditionalFormatting>
  <conditionalFormatting sqref="SF81">
    <cfRule type="cellIs" dxfId="4373" priority="4374" operator="lessThan">
      <formula>0</formula>
    </cfRule>
  </conditionalFormatting>
  <conditionalFormatting sqref="RH16">
    <cfRule type="cellIs" dxfId="4372" priority="4373" operator="lessThan">
      <formula>0</formula>
    </cfRule>
  </conditionalFormatting>
  <conditionalFormatting sqref="RS16 RQ16">
    <cfRule type="cellIs" dxfId="4371" priority="4372" operator="lessThan">
      <formula>0</formula>
    </cfRule>
  </conditionalFormatting>
  <conditionalFormatting sqref="QW17">
    <cfRule type="cellIs" dxfId="4370" priority="4371" operator="lessThan">
      <formula>0</formula>
    </cfRule>
  </conditionalFormatting>
  <conditionalFormatting sqref="QH69">
    <cfRule type="cellIs" dxfId="4369" priority="4370" operator="lessThan">
      <formula>0</formula>
    </cfRule>
  </conditionalFormatting>
  <conditionalFormatting sqref="QH20">
    <cfRule type="cellIs" dxfId="4368" priority="4369" operator="lessThan">
      <formula>0</formula>
    </cfRule>
  </conditionalFormatting>
  <conditionalFormatting sqref="QA20">
    <cfRule type="cellIs" dxfId="4367" priority="4368" operator="lessThan">
      <formula>0</formula>
    </cfRule>
  </conditionalFormatting>
  <conditionalFormatting sqref="PY20">
    <cfRule type="cellIs" dxfId="4366" priority="4367" operator="lessThan">
      <formula>0</formula>
    </cfRule>
  </conditionalFormatting>
  <conditionalFormatting sqref="PT20">
    <cfRule type="cellIs" dxfId="4365" priority="4366" operator="lessThan">
      <formula>0</formula>
    </cfRule>
  </conditionalFormatting>
  <conditionalFormatting sqref="PS20">
    <cfRule type="cellIs" dxfId="4364" priority="4365" operator="lessThan">
      <formula>0</formula>
    </cfRule>
  </conditionalFormatting>
  <conditionalFormatting sqref="PO20">
    <cfRule type="cellIs" dxfId="4363" priority="4364" operator="lessThan">
      <formula>0</formula>
    </cfRule>
  </conditionalFormatting>
  <conditionalFormatting sqref="PN20">
    <cfRule type="cellIs" dxfId="4362" priority="4363" operator="lessThan">
      <formula>0</formula>
    </cfRule>
  </conditionalFormatting>
  <conditionalFormatting sqref="PZ69">
    <cfRule type="cellIs" dxfId="4361" priority="4362" operator="lessThan">
      <formula>0</formula>
    </cfRule>
  </conditionalFormatting>
  <conditionalFormatting sqref="PS69">
    <cfRule type="cellIs" dxfId="4360" priority="4361" operator="lessThan">
      <formula>0</formula>
    </cfRule>
  </conditionalFormatting>
  <conditionalFormatting sqref="PK23">
    <cfRule type="cellIs" dxfId="4359" priority="4360" operator="lessThan">
      <formula>0</formula>
    </cfRule>
  </conditionalFormatting>
  <conditionalFormatting sqref="PM20">
    <cfRule type="cellIs" dxfId="4358" priority="4359" operator="lessThan">
      <formula>0</formula>
    </cfRule>
  </conditionalFormatting>
  <conditionalFormatting sqref="PM69">
    <cfRule type="cellIs" dxfId="4357" priority="4358" operator="lessThan">
      <formula>0</formula>
    </cfRule>
  </conditionalFormatting>
  <conditionalFormatting sqref="OK18">
    <cfRule type="cellIs" dxfId="4356" priority="4357" operator="lessThan">
      <formula>0</formula>
    </cfRule>
  </conditionalFormatting>
  <conditionalFormatting sqref="OH18">
    <cfRule type="cellIs" dxfId="4355" priority="4356" operator="lessThan">
      <formula>0</formula>
    </cfRule>
  </conditionalFormatting>
  <conditionalFormatting sqref="NZ18:OB18">
    <cfRule type="cellIs" dxfId="4354" priority="4355" operator="lessThan">
      <formula>0</formula>
    </cfRule>
  </conditionalFormatting>
  <conditionalFormatting sqref="NR18:NS18">
    <cfRule type="cellIs" dxfId="4353" priority="4354" operator="lessThan">
      <formula>0</formula>
    </cfRule>
  </conditionalFormatting>
  <conditionalFormatting sqref="NM18:NN18">
    <cfRule type="cellIs" dxfId="4352" priority="4353" operator="lessThan">
      <formula>0</formula>
    </cfRule>
  </conditionalFormatting>
  <conditionalFormatting sqref="NA18">
    <cfRule type="cellIs" dxfId="4351" priority="4352" operator="lessThan">
      <formula>0</formula>
    </cfRule>
  </conditionalFormatting>
  <conditionalFormatting sqref="NF18">
    <cfRule type="cellIs" dxfId="4350" priority="4351" operator="lessThan">
      <formula>0</formula>
    </cfRule>
  </conditionalFormatting>
  <conditionalFormatting sqref="NH18:NI18">
    <cfRule type="cellIs" dxfId="4349" priority="4350" operator="lessThan">
      <formula>0</formula>
    </cfRule>
  </conditionalFormatting>
  <conditionalFormatting sqref="NK18">
    <cfRule type="cellIs" dxfId="4348" priority="4349" operator="lessThan">
      <formula>0</formula>
    </cfRule>
  </conditionalFormatting>
  <conditionalFormatting sqref="MT18">
    <cfRule type="cellIs" dxfId="4347" priority="4348" operator="lessThan">
      <formula>0</formula>
    </cfRule>
  </conditionalFormatting>
  <conditionalFormatting sqref="MT81">
    <cfRule type="cellIs" dxfId="4346" priority="4347" operator="lessThan">
      <formula>0</formula>
    </cfRule>
  </conditionalFormatting>
  <conditionalFormatting sqref="MV81">
    <cfRule type="cellIs" dxfId="4345" priority="4346" operator="lessThan">
      <formula>0</formula>
    </cfRule>
  </conditionalFormatting>
  <conditionalFormatting sqref="MK18">
    <cfRule type="cellIs" dxfId="4344" priority="4345" operator="lessThan">
      <formula>0</formula>
    </cfRule>
  </conditionalFormatting>
  <conditionalFormatting sqref="MF18">
    <cfRule type="cellIs" dxfId="4343" priority="4344" operator="lessThan">
      <formula>0</formula>
    </cfRule>
  </conditionalFormatting>
  <conditionalFormatting sqref="MF81">
    <cfRule type="cellIs" dxfId="4342" priority="4343" operator="lessThan">
      <formula>0</formula>
    </cfRule>
  </conditionalFormatting>
  <conditionalFormatting sqref="MN81:MO81">
    <cfRule type="cellIs" dxfId="4341" priority="4342" operator="lessThan">
      <formula>0</formula>
    </cfRule>
  </conditionalFormatting>
  <conditionalFormatting sqref="MR81:MS81">
    <cfRule type="cellIs" dxfId="4340" priority="4341" operator="lessThan">
      <formula>0</formula>
    </cfRule>
  </conditionalFormatting>
  <conditionalFormatting sqref="LV18:LW18">
    <cfRule type="cellIs" dxfId="4339" priority="4340" operator="lessThan">
      <formula>0</formula>
    </cfRule>
  </conditionalFormatting>
  <conditionalFormatting sqref="LM18">
    <cfRule type="cellIs" dxfId="4338" priority="4339" operator="lessThan">
      <formula>0</formula>
    </cfRule>
  </conditionalFormatting>
  <conditionalFormatting sqref="LH18">
    <cfRule type="cellIs" dxfId="4337" priority="4338" operator="lessThan">
      <formula>0</formula>
    </cfRule>
  </conditionalFormatting>
  <conditionalFormatting sqref="LF18">
    <cfRule type="cellIs" dxfId="4336" priority="4337" operator="lessThan">
      <formula>0</formula>
    </cfRule>
  </conditionalFormatting>
  <conditionalFormatting sqref="LD18">
    <cfRule type="cellIs" dxfId="4335" priority="4336" operator="lessThan">
      <formula>0</formula>
    </cfRule>
  </conditionalFormatting>
  <conditionalFormatting sqref="LC18">
    <cfRule type="cellIs" dxfId="4334" priority="4335" operator="lessThan">
      <formula>0</formula>
    </cfRule>
  </conditionalFormatting>
  <conditionalFormatting sqref="KX18:LA18">
    <cfRule type="cellIs" dxfId="4333" priority="4334" operator="lessThan">
      <formula>0</formula>
    </cfRule>
  </conditionalFormatting>
  <conditionalFormatting sqref="KN18:KO18">
    <cfRule type="cellIs" dxfId="4332" priority="4333" operator="lessThan">
      <formula>0</formula>
    </cfRule>
  </conditionalFormatting>
  <conditionalFormatting sqref="KF18:KH18">
    <cfRule type="cellIs" dxfId="4331" priority="4332" operator="lessThan">
      <formula>0</formula>
    </cfRule>
  </conditionalFormatting>
  <conditionalFormatting sqref="JQ18:JR18">
    <cfRule type="cellIs" dxfId="4330" priority="4331" operator="lessThan">
      <formula>0</formula>
    </cfRule>
  </conditionalFormatting>
  <conditionalFormatting sqref="JT18">
    <cfRule type="cellIs" dxfId="4329" priority="4330" operator="lessThan">
      <formula>0</formula>
    </cfRule>
  </conditionalFormatting>
  <conditionalFormatting sqref="JJ18">
    <cfRule type="cellIs" dxfId="4328" priority="4329" operator="lessThan">
      <formula>0</formula>
    </cfRule>
  </conditionalFormatting>
  <conditionalFormatting sqref="JB18">
    <cfRule type="cellIs" dxfId="4327" priority="4328" operator="lessThan">
      <formula>0</formula>
    </cfRule>
  </conditionalFormatting>
  <conditionalFormatting sqref="HY18">
    <cfRule type="cellIs" dxfId="4326" priority="4327" operator="lessThan">
      <formula>0</formula>
    </cfRule>
  </conditionalFormatting>
  <conditionalFormatting sqref="HS18">
    <cfRule type="cellIs" dxfId="4325" priority="4326" operator="lessThan">
      <formula>0</formula>
    </cfRule>
  </conditionalFormatting>
  <conditionalFormatting sqref="HM18">
    <cfRule type="cellIs" dxfId="4324" priority="4325" operator="lessThan">
      <formula>0</formula>
    </cfRule>
  </conditionalFormatting>
  <conditionalFormatting sqref="HI18">
    <cfRule type="cellIs" dxfId="4323" priority="4324" operator="lessThan">
      <formula>0</formula>
    </cfRule>
  </conditionalFormatting>
  <conditionalFormatting sqref="HF18">
    <cfRule type="cellIs" dxfId="4322" priority="4323" operator="lessThan">
      <formula>0</formula>
    </cfRule>
  </conditionalFormatting>
  <conditionalFormatting sqref="FH18">
    <cfRule type="cellIs" dxfId="4321" priority="4322" operator="lessThan">
      <formula>0</formula>
    </cfRule>
  </conditionalFormatting>
  <conditionalFormatting sqref="EW18">
    <cfRule type="cellIs" dxfId="4320" priority="4321" operator="lessThan">
      <formula>0</formula>
    </cfRule>
  </conditionalFormatting>
  <conditionalFormatting sqref="DZ16">
    <cfRule type="cellIs" dxfId="4319" priority="4320" operator="lessThan">
      <formula>0</formula>
    </cfRule>
  </conditionalFormatting>
  <conditionalFormatting sqref="DP16:DR16">
    <cfRule type="cellIs" dxfId="4318" priority="4319" operator="lessThan">
      <formula>0</formula>
    </cfRule>
  </conditionalFormatting>
  <conditionalFormatting sqref="DR23">
    <cfRule type="cellIs" dxfId="4317" priority="4318" operator="lessThan">
      <formula>0</formula>
    </cfRule>
  </conditionalFormatting>
  <conditionalFormatting sqref="DN23">
    <cfRule type="cellIs" dxfId="4316" priority="4317" operator="lessThan">
      <formula>0</formula>
    </cfRule>
  </conditionalFormatting>
  <conditionalFormatting sqref="DN16">
    <cfRule type="cellIs" dxfId="4315" priority="4316" operator="lessThan">
      <formula>0</formula>
    </cfRule>
  </conditionalFormatting>
  <conditionalFormatting sqref="DI16">
    <cfRule type="cellIs" dxfId="4314" priority="4315" operator="lessThan">
      <formula>0</formula>
    </cfRule>
  </conditionalFormatting>
  <conditionalFormatting sqref="DK16">
    <cfRule type="cellIs" dxfId="4313" priority="4314" operator="lessThan">
      <formula>0</formula>
    </cfRule>
  </conditionalFormatting>
  <conditionalFormatting sqref="DM16">
    <cfRule type="cellIs" dxfId="4312" priority="4313" operator="lessThan">
      <formula>0</formula>
    </cfRule>
  </conditionalFormatting>
  <conditionalFormatting sqref="CW16">
    <cfRule type="cellIs" dxfId="4311" priority="4312" operator="lessThan">
      <formula>0</formula>
    </cfRule>
  </conditionalFormatting>
  <conditionalFormatting sqref="BY52:CB52">
    <cfRule type="cellIs" dxfId="4310" priority="4311" operator="lessThan">
      <formula>0</formula>
    </cfRule>
  </conditionalFormatting>
  <conditionalFormatting sqref="CD52">
    <cfRule type="cellIs" dxfId="4309" priority="4310" operator="lessThan">
      <formula>0</formula>
    </cfRule>
  </conditionalFormatting>
  <conditionalFormatting sqref="CF52">
    <cfRule type="cellIs" dxfId="4308" priority="4309" operator="lessThan">
      <formula>0</formula>
    </cfRule>
  </conditionalFormatting>
  <conditionalFormatting sqref="CP16">
    <cfRule type="cellIs" dxfId="4307" priority="4308" operator="lessThan">
      <formula>0</formula>
    </cfRule>
  </conditionalFormatting>
  <conditionalFormatting sqref="BE16">
    <cfRule type="cellIs" dxfId="4306" priority="4307" operator="lessThan">
      <formula>0</formula>
    </cfRule>
  </conditionalFormatting>
  <conditionalFormatting sqref="BB70:BC70">
    <cfRule type="cellIs" dxfId="4305" priority="4306" operator="lessThan">
      <formula>0</formula>
    </cfRule>
  </conditionalFormatting>
  <conditionalFormatting sqref="AX81">
    <cfRule type="cellIs" dxfId="4304" priority="4305" operator="lessThan">
      <formula>0</formula>
    </cfRule>
  </conditionalFormatting>
  <conditionalFormatting sqref="AM69">
    <cfRule type="cellIs" dxfId="4303" priority="4304" operator="lessThan">
      <formula>0</formula>
    </cfRule>
  </conditionalFormatting>
  <conditionalFormatting sqref="HM81">
    <cfRule type="cellIs" dxfId="4302" priority="4303" operator="lessThan">
      <formula>0</formula>
    </cfRule>
  </conditionalFormatting>
  <conditionalFormatting sqref="HM81">
    <cfRule type="cellIs" dxfId="4301" priority="4302" operator="lessThan">
      <formula>0</formula>
    </cfRule>
  </conditionalFormatting>
  <conditionalFormatting sqref="HM81">
    <cfRule type="cellIs" dxfId="4300" priority="4301" operator="lessThan">
      <formula>0</formula>
    </cfRule>
  </conditionalFormatting>
  <conditionalFormatting sqref="HM81">
    <cfRule type="cellIs" dxfId="4299" priority="4300" operator="lessThan">
      <formula>0</formula>
    </cfRule>
  </conditionalFormatting>
  <conditionalFormatting sqref="HO81">
    <cfRule type="cellIs" dxfId="4298" priority="4299" operator="lessThan">
      <formula>0</formula>
    </cfRule>
  </conditionalFormatting>
  <conditionalFormatting sqref="HO81">
    <cfRule type="cellIs" dxfId="4297" priority="4298" operator="lessThan">
      <formula>0</formula>
    </cfRule>
  </conditionalFormatting>
  <conditionalFormatting sqref="HO81">
    <cfRule type="cellIs" dxfId="4296" priority="4297" operator="lessThan">
      <formula>0</formula>
    </cfRule>
  </conditionalFormatting>
  <conditionalFormatting sqref="HO81">
    <cfRule type="cellIs" dxfId="4295" priority="4296" operator="lessThan">
      <formula>0</formula>
    </cfRule>
  </conditionalFormatting>
  <conditionalFormatting sqref="HS81">
    <cfRule type="cellIs" dxfId="4294" priority="4295" operator="lessThan">
      <formula>0</formula>
    </cfRule>
  </conditionalFormatting>
  <conditionalFormatting sqref="HS81">
    <cfRule type="cellIs" dxfId="4293" priority="4294" operator="lessThan">
      <formula>0</formula>
    </cfRule>
  </conditionalFormatting>
  <conditionalFormatting sqref="HS81">
    <cfRule type="cellIs" dxfId="4292" priority="4293" operator="lessThan">
      <formula>0</formula>
    </cfRule>
  </conditionalFormatting>
  <conditionalFormatting sqref="HS81">
    <cfRule type="cellIs" dxfId="4291" priority="4292" operator="lessThan">
      <formula>0</formula>
    </cfRule>
  </conditionalFormatting>
  <conditionalFormatting sqref="HW81">
    <cfRule type="cellIs" dxfId="4290" priority="4291" operator="lessThan">
      <formula>0</formula>
    </cfRule>
  </conditionalFormatting>
  <conditionalFormatting sqref="HW81">
    <cfRule type="cellIs" dxfId="4289" priority="4290" operator="lessThan">
      <formula>0</formula>
    </cfRule>
  </conditionalFormatting>
  <conditionalFormatting sqref="HW81">
    <cfRule type="cellIs" dxfId="4288" priority="4289" operator="lessThan">
      <formula>0</formula>
    </cfRule>
  </conditionalFormatting>
  <conditionalFormatting sqref="HW81">
    <cfRule type="cellIs" dxfId="4287" priority="4288" operator="lessThan">
      <formula>0</formula>
    </cfRule>
  </conditionalFormatting>
  <conditionalFormatting sqref="G17:AR20">
    <cfRule type="cellIs" dxfId="4286" priority="4287" operator="lessThan">
      <formula>0</formula>
    </cfRule>
  </conditionalFormatting>
  <conditionalFormatting sqref="AT17:BC20">
    <cfRule type="cellIs" dxfId="4285" priority="4286" operator="lessThan">
      <formula>0</formula>
    </cfRule>
  </conditionalFormatting>
  <conditionalFormatting sqref="BE17:BI20">
    <cfRule type="cellIs" dxfId="4284" priority="4285" operator="lessThan">
      <formula>0</formula>
    </cfRule>
  </conditionalFormatting>
  <conditionalFormatting sqref="BK17:BT20">
    <cfRule type="cellIs" dxfId="4283" priority="4284" operator="lessThan">
      <formula>0</formula>
    </cfRule>
  </conditionalFormatting>
  <conditionalFormatting sqref="BV18:BW20 BW17">
    <cfRule type="cellIs" dxfId="4282" priority="4283" operator="lessThan">
      <formula>0</formula>
    </cfRule>
  </conditionalFormatting>
  <conditionalFormatting sqref="BY17:CF20">
    <cfRule type="cellIs" dxfId="4281" priority="4282" operator="lessThan">
      <formula>0</formula>
    </cfRule>
  </conditionalFormatting>
  <conditionalFormatting sqref="CH17:CI20">
    <cfRule type="cellIs" dxfId="4280" priority="4281" operator="lessThan">
      <formula>0</formula>
    </cfRule>
  </conditionalFormatting>
  <conditionalFormatting sqref="EI17:NY20">
    <cfRule type="cellIs" dxfId="4279" priority="4280" operator="lessThan">
      <formula>0</formula>
    </cfRule>
  </conditionalFormatting>
  <conditionalFormatting sqref="NZ17:OO20">
    <cfRule type="cellIs" dxfId="4278" priority="4279" operator="lessThan">
      <formula>0</formula>
    </cfRule>
  </conditionalFormatting>
  <conditionalFormatting sqref="OP17:OR20 OT17:PK20 PM17:QC20">
    <cfRule type="cellIs" dxfId="4277" priority="4278" operator="lessThan">
      <formula>0</formula>
    </cfRule>
  </conditionalFormatting>
  <conditionalFormatting sqref="QE17:QJ20">
    <cfRule type="cellIs" dxfId="4276" priority="4277" operator="lessThan">
      <formula>0</formula>
    </cfRule>
  </conditionalFormatting>
  <conditionalFormatting sqref="QL17:QM20">
    <cfRule type="cellIs" dxfId="4275" priority="4276" operator="lessThan">
      <formula>0</formula>
    </cfRule>
  </conditionalFormatting>
  <conditionalFormatting sqref="QN17:QW20 QY17:RC20">
    <cfRule type="cellIs" dxfId="4274" priority="4275" operator="lessThan">
      <formula>0</formula>
    </cfRule>
  </conditionalFormatting>
  <conditionalFormatting sqref="RD17:RF20 RH17:RI20 RK17:RQ20 RY17:SB20 SD17:SI20 RS17:RW20">
    <cfRule type="cellIs" dxfId="4273" priority="4274" operator="lessThan">
      <formula>0</formula>
    </cfRule>
  </conditionalFormatting>
  <conditionalFormatting sqref="TT17:TW20">
    <cfRule type="cellIs" dxfId="4272" priority="4273" operator="lessThan">
      <formula>0</formula>
    </cfRule>
  </conditionalFormatting>
  <conditionalFormatting sqref="QN17:QS20">
    <cfRule type="cellIs" dxfId="4271" priority="4272" operator="lessThan">
      <formula>0</formula>
    </cfRule>
  </conditionalFormatting>
  <conditionalFormatting sqref="G17:AR20">
    <cfRule type="cellIs" dxfId="4270" priority="4271" operator="lessThan">
      <formula>0</formula>
    </cfRule>
  </conditionalFormatting>
  <conditionalFormatting sqref="AT17:BC20">
    <cfRule type="cellIs" dxfId="4269" priority="4270" operator="lessThan">
      <formula>0</formula>
    </cfRule>
  </conditionalFormatting>
  <conditionalFormatting sqref="BE17:BI20">
    <cfRule type="cellIs" dxfId="4268" priority="4269" operator="lessThan">
      <formula>0</formula>
    </cfRule>
  </conditionalFormatting>
  <conditionalFormatting sqref="BK17:BT20">
    <cfRule type="cellIs" dxfId="4267" priority="4268" operator="lessThan">
      <formula>0</formula>
    </cfRule>
  </conditionalFormatting>
  <conditionalFormatting sqref="BV18:BW20 BW17">
    <cfRule type="cellIs" dxfId="4266" priority="4267" operator="lessThan">
      <formula>0</formula>
    </cfRule>
  </conditionalFormatting>
  <conditionalFormatting sqref="BY17:CF20">
    <cfRule type="cellIs" dxfId="4265" priority="4266" operator="lessThan">
      <formula>0</formula>
    </cfRule>
  </conditionalFormatting>
  <conditionalFormatting sqref="CH17:CI20">
    <cfRule type="cellIs" dxfId="4264" priority="4265" operator="lessThan">
      <formula>0</formula>
    </cfRule>
  </conditionalFormatting>
  <conditionalFormatting sqref="EI17:OR20">
    <cfRule type="cellIs" dxfId="4263" priority="4264" operator="lessThan">
      <formula>0</formula>
    </cfRule>
  </conditionalFormatting>
  <conditionalFormatting sqref="OT17:PK20">
    <cfRule type="cellIs" dxfId="4262" priority="4263" operator="lessThan">
      <formula>0</formula>
    </cfRule>
  </conditionalFormatting>
  <conditionalFormatting sqref="PM17:QC20 QE17:QW20">
    <cfRule type="cellIs" dxfId="4261" priority="4262" operator="lessThan">
      <formula>0</formula>
    </cfRule>
  </conditionalFormatting>
  <conditionalFormatting sqref="QY17:RD20">
    <cfRule type="cellIs" dxfId="4260" priority="4261" operator="lessThan">
      <formula>0</formula>
    </cfRule>
  </conditionalFormatting>
  <conditionalFormatting sqref="RH17:RI20">
    <cfRule type="cellIs" dxfId="4259" priority="4260" operator="lessThan">
      <formula>0</formula>
    </cfRule>
  </conditionalFormatting>
  <conditionalFormatting sqref="RK17:RQ20 RY17:SB20 RS17:RW20">
    <cfRule type="cellIs" dxfId="4258" priority="4259" operator="lessThan">
      <formula>0</formula>
    </cfRule>
  </conditionalFormatting>
  <conditionalFormatting sqref="TZ17:UM20">
    <cfRule type="cellIs" dxfId="4257" priority="4258" operator="lessThan">
      <formula>0</formula>
    </cfRule>
  </conditionalFormatting>
  <conditionalFormatting sqref="UO17:UR20">
    <cfRule type="cellIs" dxfId="4256" priority="4257" operator="lessThan">
      <formula>0</formula>
    </cfRule>
  </conditionalFormatting>
  <conditionalFormatting sqref="RK17:RP20">
    <cfRule type="cellIs" dxfId="4255" priority="4256" operator="lessThan">
      <formula>0</formula>
    </cfRule>
  </conditionalFormatting>
  <conditionalFormatting sqref="UJ17:UJ20">
    <cfRule type="cellIs" dxfId="4254" priority="4255" operator="lessThan">
      <formula>0</formula>
    </cfRule>
  </conditionalFormatting>
  <conditionalFormatting sqref="UD17:UD20">
    <cfRule type="cellIs" dxfId="4253" priority="4254" operator="lessThan">
      <formula>0</formula>
    </cfRule>
  </conditionalFormatting>
  <conditionalFormatting sqref="TZ17:TZ20">
    <cfRule type="cellIs" dxfId="4252" priority="4253" operator="lessThan">
      <formula>0</formula>
    </cfRule>
  </conditionalFormatting>
  <conditionalFormatting sqref="TW17:TX20">
    <cfRule type="cellIs" dxfId="4251" priority="4252" operator="lessThan">
      <formula>0</formula>
    </cfRule>
  </conditionalFormatting>
  <conditionalFormatting sqref="TS17:TS20">
    <cfRule type="cellIs" dxfId="4250" priority="4251" operator="lessThan">
      <formula>0</formula>
    </cfRule>
  </conditionalFormatting>
  <conditionalFormatting sqref="SP17:SS20">
    <cfRule type="cellIs" dxfId="4249" priority="4250" operator="lessThan">
      <formula>0</formula>
    </cfRule>
  </conditionalFormatting>
  <conditionalFormatting sqref="SN17:SN20">
    <cfRule type="cellIs" dxfId="4248" priority="4249" operator="lessThan">
      <formula>0</formula>
    </cfRule>
  </conditionalFormatting>
  <conditionalFormatting sqref="SA17:SB20 SD17:SF20">
    <cfRule type="cellIs" dxfId="4247" priority="4248" operator="lessThan">
      <formula>0</formula>
    </cfRule>
  </conditionalFormatting>
  <conditionalFormatting sqref="SH17:SH20">
    <cfRule type="cellIs" dxfId="4246" priority="4247" operator="lessThan">
      <formula>0</formula>
    </cfRule>
  </conditionalFormatting>
  <conditionalFormatting sqref="SK17:SL20">
    <cfRule type="cellIs" dxfId="4245" priority="4246" operator="lessThan">
      <formula>0</formula>
    </cfRule>
  </conditionalFormatting>
  <conditionalFormatting sqref="RH17:RH20">
    <cfRule type="cellIs" dxfId="4244" priority="4245" operator="lessThan">
      <formula>0</formula>
    </cfRule>
  </conditionalFormatting>
  <conditionalFormatting sqref="RK17:RQ20 RS17:RS20">
    <cfRule type="cellIs" dxfId="4243" priority="4244" operator="lessThan">
      <formula>0</formula>
    </cfRule>
  </conditionalFormatting>
  <conditionalFormatting sqref="DZ17:DZ20">
    <cfRule type="cellIs" dxfId="4242" priority="4243" operator="lessThan">
      <formula>0</formula>
    </cfRule>
  </conditionalFormatting>
  <conditionalFormatting sqref="DP18:DR20 DP17 DR17">
    <cfRule type="cellIs" dxfId="4241" priority="4242" operator="lessThan">
      <formula>0</formula>
    </cfRule>
  </conditionalFormatting>
  <conditionalFormatting sqref="DN17:DN20">
    <cfRule type="cellIs" dxfId="4240" priority="4241" operator="lessThan">
      <formula>0</formula>
    </cfRule>
  </conditionalFormatting>
  <conditionalFormatting sqref="DI17:DI20">
    <cfRule type="cellIs" dxfId="4239" priority="4240" operator="lessThan">
      <formula>0</formula>
    </cfRule>
  </conditionalFormatting>
  <conditionalFormatting sqref="DK17:DK20">
    <cfRule type="cellIs" dxfId="4238" priority="4239" operator="lessThan">
      <formula>0</formula>
    </cfRule>
  </conditionalFormatting>
  <conditionalFormatting sqref="DM17:DM20">
    <cfRule type="cellIs" dxfId="4237" priority="4238" operator="lessThan">
      <formula>0</formula>
    </cfRule>
  </conditionalFormatting>
  <conditionalFormatting sqref="CW17:CW20">
    <cfRule type="cellIs" dxfId="4236" priority="4237" operator="lessThan">
      <formula>0</formula>
    </cfRule>
  </conditionalFormatting>
  <conditionalFormatting sqref="CP17:CP20">
    <cfRule type="cellIs" dxfId="4235" priority="4236" operator="lessThan">
      <formula>0</formula>
    </cfRule>
  </conditionalFormatting>
  <conditionalFormatting sqref="BE17:BE20">
    <cfRule type="cellIs" dxfId="4234" priority="4235" operator="lessThan">
      <formula>0</formula>
    </cfRule>
  </conditionalFormatting>
  <conditionalFormatting sqref="G22:AR27">
    <cfRule type="cellIs" dxfId="4233" priority="4234" operator="lessThan">
      <formula>0</formula>
    </cfRule>
  </conditionalFormatting>
  <conditionalFormatting sqref="AT22:BC27">
    <cfRule type="cellIs" dxfId="4232" priority="4233" operator="lessThan">
      <formula>0</formula>
    </cfRule>
  </conditionalFormatting>
  <conditionalFormatting sqref="BE22:BI27">
    <cfRule type="cellIs" dxfId="4231" priority="4232" operator="lessThan">
      <formula>0</formula>
    </cfRule>
  </conditionalFormatting>
  <conditionalFormatting sqref="BK22:BT27">
    <cfRule type="cellIs" dxfId="4230" priority="4231" operator="lessThan">
      <formula>0</formula>
    </cfRule>
  </conditionalFormatting>
  <conditionalFormatting sqref="BV22:BW27">
    <cfRule type="cellIs" dxfId="4229" priority="4230" operator="lessThan">
      <formula>0</formula>
    </cfRule>
  </conditionalFormatting>
  <conditionalFormatting sqref="BY22:CF27">
    <cfRule type="cellIs" dxfId="4228" priority="4229" operator="lessThan">
      <formula>0</formula>
    </cfRule>
  </conditionalFormatting>
  <conditionalFormatting sqref="CH22:CI27">
    <cfRule type="cellIs" dxfId="4227" priority="4228" operator="lessThan">
      <formula>0</formula>
    </cfRule>
  </conditionalFormatting>
  <conditionalFormatting sqref="EI22:NY27">
    <cfRule type="cellIs" dxfId="4226" priority="4227" operator="lessThan">
      <formula>0</formula>
    </cfRule>
  </conditionalFormatting>
  <conditionalFormatting sqref="NZ22:OO27">
    <cfRule type="cellIs" dxfId="4225" priority="4226" operator="lessThan">
      <formula>0</formula>
    </cfRule>
  </conditionalFormatting>
  <conditionalFormatting sqref="OP22:OR27 OT22:PK27 PM22:QC27">
    <cfRule type="cellIs" dxfId="4224" priority="4225" operator="lessThan">
      <formula>0</formula>
    </cfRule>
  </conditionalFormatting>
  <conditionalFormatting sqref="QE22:QJ27">
    <cfRule type="cellIs" dxfId="4223" priority="4224" operator="lessThan">
      <formula>0</formula>
    </cfRule>
  </conditionalFormatting>
  <conditionalFormatting sqref="QL22:QM27">
    <cfRule type="cellIs" dxfId="4222" priority="4223" operator="lessThan">
      <formula>0</formula>
    </cfRule>
  </conditionalFormatting>
  <conditionalFormatting sqref="QN22:QW27 QY22:RC27">
    <cfRule type="cellIs" dxfId="4221" priority="4222" operator="lessThan">
      <formula>0</formula>
    </cfRule>
  </conditionalFormatting>
  <conditionalFormatting sqref="RD22:RF27 RH22:RI27 RK22:RQ22 RY22:SB27 SD22:SI27 RS22:RW27 RK24:RQ27 RQ23">
    <cfRule type="cellIs" dxfId="4220" priority="4221" operator="lessThan">
      <formula>0</formula>
    </cfRule>
  </conditionalFormatting>
  <conditionalFormatting sqref="TT22:TW27">
    <cfRule type="cellIs" dxfId="4219" priority="4220" operator="lessThan">
      <formula>0</formula>
    </cfRule>
  </conditionalFormatting>
  <conditionalFormatting sqref="QN22:QS27">
    <cfRule type="cellIs" dxfId="4218" priority="4219" operator="lessThan">
      <formula>0</formula>
    </cfRule>
  </conditionalFormatting>
  <conditionalFormatting sqref="G22:AR27">
    <cfRule type="cellIs" dxfId="4217" priority="4218" operator="lessThan">
      <formula>0</formula>
    </cfRule>
  </conditionalFormatting>
  <conditionalFormatting sqref="AT22:BC27">
    <cfRule type="cellIs" dxfId="4216" priority="4217" operator="lessThan">
      <formula>0</formula>
    </cfRule>
  </conditionalFormatting>
  <conditionalFormatting sqref="BE22:BI27">
    <cfRule type="cellIs" dxfId="4215" priority="4216" operator="lessThan">
      <formula>0</formula>
    </cfRule>
  </conditionalFormatting>
  <conditionalFormatting sqref="BK22:BT27">
    <cfRule type="cellIs" dxfId="4214" priority="4215" operator="lessThan">
      <formula>0</formula>
    </cfRule>
  </conditionalFormatting>
  <conditionalFormatting sqref="BV22:BW27">
    <cfRule type="cellIs" dxfId="4213" priority="4214" operator="lessThan">
      <formula>0</formula>
    </cfRule>
  </conditionalFormatting>
  <conditionalFormatting sqref="BY22:CF27">
    <cfRule type="cellIs" dxfId="4212" priority="4213" operator="lessThan">
      <formula>0</formula>
    </cfRule>
  </conditionalFormatting>
  <conditionalFormatting sqref="CH22:CI27">
    <cfRule type="cellIs" dxfId="4211" priority="4212" operator="lessThan">
      <formula>0</formula>
    </cfRule>
  </conditionalFormatting>
  <conditionalFormatting sqref="EI22:OR27">
    <cfRule type="cellIs" dxfId="4210" priority="4211" operator="lessThan">
      <formula>0</formula>
    </cfRule>
  </conditionalFormatting>
  <conditionalFormatting sqref="OT22:PK27">
    <cfRule type="cellIs" dxfId="4209" priority="4210" operator="lessThan">
      <formula>0</formula>
    </cfRule>
  </conditionalFormatting>
  <conditionalFormatting sqref="PM22:QC27 QE22:QW27">
    <cfRule type="cellIs" dxfId="4208" priority="4209" operator="lessThan">
      <formula>0</formula>
    </cfRule>
  </conditionalFormatting>
  <conditionalFormatting sqref="QY22:RD27">
    <cfRule type="cellIs" dxfId="4207" priority="4208" operator="lessThan">
      <formula>0</formula>
    </cfRule>
  </conditionalFormatting>
  <conditionalFormatting sqref="RH22:RI27">
    <cfRule type="cellIs" dxfId="4206" priority="4207" operator="lessThan">
      <formula>0</formula>
    </cfRule>
  </conditionalFormatting>
  <conditionalFormatting sqref="RK22:RQ22 RY22:SB27 RS22:RW27 RK24:RQ27 RQ23">
    <cfRule type="cellIs" dxfId="4205" priority="4206" operator="lessThan">
      <formula>0</formula>
    </cfRule>
  </conditionalFormatting>
  <conditionalFormatting sqref="TZ22:UM27">
    <cfRule type="cellIs" dxfId="4204" priority="4205" operator="lessThan">
      <formula>0</formula>
    </cfRule>
  </conditionalFormatting>
  <conditionalFormatting sqref="UO22:UR27">
    <cfRule type="cellIs" dxfId="4203" priority="4204" operator="lessThan">
      <formula>0</formula>
    </cfRule>
  </conditionalFormatting>
  <conditionalFormatting sqref="RK22:RP22 RK24:RP27">
    <cfRule type="cellIs" dxfId="4202" priority="4203" operator="lessThan">
      <formula>0</formula>
    </cfRule>
  </conditionalFormatting>
  <conditionalFormatting sqref="UJ22:UJ27">
    <cfRule type="cellIs" dxfId="4201" priority="4202" operator="lessThan">
      <formula>0</formula>
    </cfRule>
  </conditionalFormatting>
  <conditionalFormatting sqref="UD22:UD27">
    <cfRule type="cellIs" dxfId="4200" priority="4201" operator="lessThan">
      <formula>0</formula>
    </cfRule>
  </conditionalFormatting>
  <conditionalFormatting sqref="TZ22:TZ27">
    <cfRule type="cellIs" dxfId="4199" priority="4200" operator="lessThan">
      <formula>0</formula>
    </cfRule>
  </conditionalFormatting>
  <conditionalFormatting sqref="TW22:TX27">
    <cfRule type="cellIs" dxfId="4198" priority="4199" operator="lessThan">
      <formula>0</formula>
    </cfRule>
  </conditionalFormatting>
  <conditionalFormatting sqref="TS22:TS27">
    <cfRule type="cellIs" dxfId="4197" priority="4198" operator="lessThan">
      <formula>0</formula>
    </cfRule>
  </conditionalFormatting>
  <conditionalFormatting sqref="SP22:SS27">
    <cfRule type="cellIs" dxfId="4196" priority="4197" operator="lessThan">
      <formula>0</formula>
    </cfRule>
  </conditionalFormatting>
  <conditionalFormatting sqref="SN22:SN27">
    <cfRule type="cellIs" dxfId="4195" priority="4196" operator="lessThan">
      <formula>0</formula>
    </cfRule>
  </conditionalFormatting>
  <conditionalFormatting sqref="SA22:SB27 SD22:SF27">
    <cfRule type="cellIs" dxfId="4194" priority="4195" operator="lessThan">
      <formula>0</formula>
    </cfRule>
  </conditionalFormatting>
  <conditionalFormatting sqref="SH22:SH27">
    <cfRule type="cellIs" dxfId="4193" priority="4194" operator="lessThan">
      <formula>0</formula>
    </cfRule>
  </conditionalFormatting>
  <conditionalFormatting sqref="SK22:SL27">
    <cfRule type="cellIs" dxfId="4192" priority="4193" operator="lessThan">
      <formula>0</formula>
    </cfRule>
  </conditionalFormatting>
  <conditionalFormatting sqref="RH22:RH27">
    <cfRule type="cellIs" dxfId="4191" priority="4192" operator="lessThan">
      <formula>0</formula>
    </cfRule>
  </conditionalFormatting>
  <conditionalFormatting sqref="RK22:RQ22 RS22:RS27 RK24:RQ27 RQ23">
    <cfRule type="cellIs" dxfId="4190" priority="4191" operator="lessThan">
      <formula>0</formula>
    </cfRule>
  </conditionalFormatting>
  <conditionalFormatting sqref="DZ22:DZ27">
    <cfRule type="cellIs" dxfId="4189" priority="4190" operator="lessThan">
      <formula>0</formula>
    </cfRule>
  </conditionalFormatting>
  <conditionalFormatting sqref="DP22:DR27">
    <cfRule type="cellIs" dxfId="4188" priority="4189" operator="lessThan">
      <formula>0</formula>
    </cfRule>
  </conditionalFormatting>
  <conditionalFormatting sqref="DN22:DN27">
    <cfRule type="cellIs" dxfId="4187" priority="4188" operator="lessThan">
      <formula>0</formula>
    </cfRule>
  </conditionalFormatting>
  <conditionalFormatting sqref="DI22:DI27">
    <cfRule type="cellIs" dxfId="4186" priority="4187" operator="lessThan">
      <formula>0</formula>
    </cfRule>
  </conditionalFormatting>
  <conditionalFormatting sqref="DK22:DK27">
    <cfRule type="cellIs" dxfId="4185" priority="4186" operator="lessThan">
      <formula>0</formula>
    </cfRule>
  </conditionalFormatting>
  <conditionalFormatting sqref="DM22:DM27">
    <cfRule type="cellIs" dxfId="4184" priority="4185" operator="lessThan">
      <formula>0</formula>
    </cfRule>
  </conditionalFormatting>
  <conditionalFormatting sqref="CW22:CW27">
    <cfRule type="cellIs" dxfId="4183" priority="4184" operator="lessThan">
      <formula>0</formula>
    </cfRule>
  </conditionalFormatting>
  <conditionalFormatting sqref="CP22:CP27">
    <cfRule type="cellIs" dxfId="4182" priority="4183" operator="lessThan">
      <formula>0</formula>
    </cfRule>
  </conditionalFormatting>
  <conditionalFormatting sqref="BE22:BE27">
    <cfRule type="cellIs" dxfId="4181" priority="4182" operator="lessThan">
      <formula>0</formula>
    </cfRule>
  </conditionalFormatting>
  <conditionalFormatting sqref="G29:AR31">
    <cfRule type="cellIs" dxfId="4180" priority="4181" operator="lessThan">
      <formula>0</formula>
    </cfRule>
  </conditionalFormatting>
  <conditionalFormatting sqref="AT29:BC31">
    <cfRule type="cellIs" dxfId="4179" priority="4180" operator="lessThan">
      <formula>0</formula>
    </cfRule>
  </conditionalFormatting>
  <conditionalFormatting sqref="BE29:BI31">
    <cfRule type="cellIs" dxfId="4178" priority="4179" operator="lessThan">
      <formula>0</formula>
    </cfRule>
  </conditionalFormatting>
  <conditionalFormatting sqref="BK29:BT31">
    <cfRule type="cellIs" dxfId="4177" priority="4178" operator="lessThan">
      <formula>0</formula>
    </cfRule>
  </conditionalFormatting>
  <conditionalFormatting sqref="BV29:BW31">
    <cfRule type="cellIs" dxfId="4176" priority="4177" operator="lessThan">
      <formula>0</formula>
    </cfRule>
  </conditionalFormatting>
  <conditionalFormatting sqref="BY29:CF31">
    <cfRule type="cellIs" dxfId="4175" priority="4176" operator="lessThan">
      <formula>0</formula>
    </cfRule>
  </conditionalFormatting>
  <conditionalFormatting sqref="CH29:CI31">
    <cfRule type="cellIs" dxfId="4174" priority="4175" operator="lessThan">
      <formula>0</formula>
    </cfRule>
  </conditionalFormatting>
  <conditionalFormatting sqref="EI29:NY31">
    <cfRule type="cellIs" dxfId="4173" priority="4174" operator="lessThan">
      <formula>0</formula>
    </cfRule>
  </conditionalFormatting>
  <conditionalFormatting sqref="NZ29:OO31">
    <cfRule type="cellIs" dxfId="4172" priority="4173" operator="lessThan">
      <formula>0</formula>
    </cfRule>
  </conditionalFormatting>
  <conditionalFormatting sqref="OP29:OR31 OT29:PK31 PM29:QC31">
    <cfRule type="cellIs" dxfId="4171" priority="4172" operator="lessThan">
      <formula>0</formula>
    </cfRule>
  </conditionalFormatting>
  <conditionalFormatting sqref="QE29:QJ31">
    <cfRule type="cellIs" dxfId="4170" priority="4171" operator="lessThan">
      <formula>0</formula>
    </cfRule>
  </conditionalFormatting>
  <conditionalFormatting sqref="QL29:QM31">
    <cfRule type="cellIs" dxfId="4169" priority="4170" operator="lessThan">
      <formula>0</formula>
    </cfRule>
  </conditionalFormatting>
  <conditionalFormatting sqref="QN29:QW31 QY29:RC31">
    <cfRule type="cellIs" dxfId="4168" priority="4169" operator="lessThan">
      <formula>0</formula>
    </cfRule>
  </conditionalFormatting>
  <conditionalFormatting sqref="RD29:RF31 RH29:RI31 RK29:RQ31 RY29:SB31 SD29:SI31 RS29:RW31">
    <cfRule type="cellIs" dxfId="4167" priority="4168" operator="lessThan">
      <formula>0</formula>
    </cfRule>
  </conditionalFormatting>
  <conditionalFormatting sqref="TT29:TW31">
    <cfRule type="cellIs" dxfId="4166" priority="4167" operator="lessThan">
      <formula>0</formula>
    </cfRule>
  </conditionalFormatting>
  <conditionalFormatting sqref="QN29:QS31">
    <cfRule type="cellIs" dxfId="4165" priority="4166" operator="lessThan">
      <formula>0</formula>
    </cfRule>
  </conditionalFormatting>
  <conditionalFormatting sqref="G29:AR31">
    <cfRule type="cellIs" dxfId="4164" priority="4165" operator="lessThan">
      <formula>0</formula>
    </cfRule>
  </conditionalFormatting>
  <conditionalFormatting sqref="AT29:BC31">
    <cfRule type="cellIs" dxfId="4163" priority="4164" operator="lessThan">
      <formula>0</formula>
    </cfRule>
  </conditionalFormatting>
  <conditionalFormatting sqref="BE29:BI31">
    <cfRule type="cellIs" dxfId="4162" priority="4163" operator="lessThan">
      <formula>0</formula>
    </cfRule>
  </conditionalFormatting>
  <conditionalFormatting sqref="BK29:BT31">
    <cfRule type="cellIs" dxfId="4161" priority="4162" operator="lessThan">
      <formula>0</formula>
    </cfRule>
  </conditionalFormatting>
  <conditionalFormatting sqref="BV29:BW31">
    <cfRule type="cellIs" dxfId="4160" priority="4161" operator="lessThan">
      <formula>0</formula>
    </cfRule>
  </conditionalFormatting>
  <conditionalFormatting sqref="BY29:CF31">
    <cfRule type="cellIs" dxfId="4159" priority="4160" operator="lessThan">
      <formula>0</formula>
    </cfRule>
  </conditionalFormatting>
  <conditionalFormatting sqref="CH29:CI31">
    <cfRule type="cellIs" dxfId="4158" priority="4159" operator="lessThan">
      <formula>0</formula>
    </cfRule>
  </conditionalFormatting>
  <conditionalFormatting sqref="EI29:OR31">
    <cfRule type="cellIs" dxfId="4157" priority="4158" operator="lessThan">
      <formula>0</formula>
    </cfRule>
  </conditionalFormatting>
  <conditionalFormatting sqref="OT29:PK31">
    <cfRule type="cellIs" dxfId="4156" priority="4157" operator="lessThan">
      <formula>0</formula>
    </cfRule>
  </conditionalFormatting>
  <conditionalFormatting sqref="PM29:QC31 QE29:QW31">
    <cfRule type="cellIs" dxfId="4155" priority="4156" operator="lessThan">
      <formula>0</formula>
    </cfRule>
  </conditionalFormatting>
  <conditionalFormatting sqref="QY29:RD31">
    <cfRule type="cellIs" dxfId="4154" priority="4155" operator="lessThan">
      <formula>0</formula>
    </cfRule>
  </conditionalFormatting>
  <conditionalFormatting sqref="RH29:RI31">
    <cfRule type="cellIs" dxfId="4153" priority="4154" operator="lessThan">
      <formula>0</formula>
    </cfRule>
  </conditionalFormatting>
  <conditionalFormatting sqref="RK29:RQ31 RY29:SB31 RS29:RW31">
    <cfRule type="cellIs" dxfId="4152" priority="4153" operator="lessThan">
      <formula>0</formula>
    </cfRule>
  </conditionalFormatting>
  <conditionalFormatting sqref="TZ29:UM31">
    <cfRule type="cellIs" dxfId="4151" priority="4152" operator="lessThan">
      <formula>0</formula>
    </cfRule>
  </conditionalFormatting>
  <conditionalFormatting sqref="UO29:UR31">
    <cfRule type="cellIs" dxfId="4150" priority="4151" operator="lessThan">
      <formula>0</formula>
    </cfRule>
  </conditionalFormatting>
  <conditionalFormatting sqref="RK29:RP31">
    <cfRule type="cellIs" dxfId="4149" priority="4150" operator="lessThan">
      <formula>0</formula>
    </cfRule>
  </conditionalFormatting>
  <conditionalFormatting sqref="UJ29:UJ31">
    <cfRule type="cellIs" dxfId="4148" priority="4149" operator="lessThan">
      <formula>0</formula>
    </cfRule>
  </conditionalFormatting>
  <conditionalFormatting sqref="UD29:UD31">
    <cfRule type="cellIs" dxfId="4147" priority="4148" operator="lessThan">
      <formula>0</formula>
    </cfRule>
  </conditionalFormatting>
  <conditionalFormatting sqref="TZ29:TZ31">
    <cfRule type="cellIs" dxfId="4146" priority="4147" operator="lessThan">
      <formula>0</formula>
    </cfRule>
  </conditionalFormatting>
  <conditionalFormatting sqref="TW29:TX31">
    <cfRule type="cellIs" dxfId="4145" priority="4146" operator="lessThan">
      <formula>0</formula>
    </cfRule>
  </conditionalFormatting>
  <conditionalFormatting sqref="TS29:TS31">
    <cfRule type="cellIs" dxfId="4144" priority="4145" operator="lessThan">
      <formula>0</formula>
    </cfRule>
  </conditionalFormatting>
  <conditionalFormatting sqref="SP29:SS31">
    <cfRule type="cellIs" dxfId="4143" priority="4144" operator="lessThan">
      <formula>0</formula>
    </cfRule>
  </conditionalFormatting>
  <conditionalFormatting sqref="SN29:SN31">
    <cfRule type="cellIs" dxfId="4142" priority="4143" operator="lessThan">
      <formula>0</formula>
    </cfRule>
  </conditionalFormatting>
  <conditionalFormatting sqref="SA29:SB31 SD29:SF31">
    <cfRule type="cellIs" dxfId="4141" priority="4142" operator="lessThan">
      <formula>0</formula>
    </cfRule>
  </conditionalFormatting>
  <conditionalFormatting sqref="SH29:SH31">
    <cfRule type="cellIs" dxfId="4140" priority="4141" operator="lessThan">
      <formula>0</formula>
    </cfRule>
  </conditionalFormatting>
  <conditionalFormatting sqref="SK29:SL31">
    <cfRule type="cellIs" dxfId="4139" priority="4140" operator="lessThan">
      <formula>0</formula>
    </cfRule>
  </conditionalFormatting>
  <conditionalFormatting sqref="RH29:RH31">
    <cfRule type="cellIs" dxfId="4138" priority="4139" operator="lessThan">
      <formula>0</formula>
    </cfRule>
  </conditionalFormatting>
  <conditionalFormatting sqref="RK29:RQ31 RS29:RS31">
    <cfRule type="cellIs" dxfId="4137" priority="4138" operator="lessThan">
      <formula>0</formula>
    </cfRule>
  </conditionalFormatting>
  <conditionalFormatting sqref="DZ29:DZ31">
    <cfRule type="cellIs" dxfId="4136" priority="4137" operator="lessThan">
      <formula>0</formula>
    </cfRule>
  </conditionalFormatting>
  <conditionalFormatting sqref="DP29:DR31">
    <cfRule type="cellIs" dxfId="4135" priority="4136" operator="lessThan">
      <formula>0</formula>
    </cfRule>
  </conditionalFormatting>
  <conditionalFormatting sqref="DN29:DN31">
    <cfRule type="cellIs" dxfId="4134" priority="4135" operator="lessThan">
      <formula>0</formula>
    </cfRule>
  </conditionalFormatting>
  <conditionalFormatting sqref="DI29:DI31">
    <cfRule type="cellIs" dxfId="4133" priority="4134" operator="lessThan">
      <formula>0</formula>
    </cfRule>
  </conditionalFormatting>
  <conditionalFormatting sqref="DK29:DK31">
    <cfRule type="cellIs" dxfId="4132" priority="4133" operator="lessThan">
      <formula>0</formula>
    </cfRule>
  </conditionalFormatting>
  <conditionalFormatting sqref="DM29:DM31">
    <cfRule type="cellIs" dxfId="4131" priority="4132" operator="lessThan">
      <formula>0</formula>
    </cfRule>
  </conditionalFormatting>
  <conditionalFormatting sqref="CW29:CW31">
    <cfRule type="cellIs" dxfId="4130" priority="4131" operator="lessThan">
      <formula>0</formula>
    </cfRule>
  </conditionalFormatting>
  <conditionalFormatting sqref="CP29:CP31">
    <cfRule type="cellIs" dxfId="4129" priority="4130" operator="lessThan">
      <formula>0</formula>
    </cfRule>
  </conditionalFormatting>
  <conditionalFormatting sqref="BE29:BE31">
    <cfRule type="cellIs" dxfId="4128" priority="4129" operator="lessThan">
      <formula>0</formula>
    </cfRule>
  </conditionalFormatting>
  <conditionalFormatting sqref="G33:AR57">
    <cfRule type="cellIs" dxfId="4127" priority="4128" operator="lessThan">
      <formula>0</formula>
    </cfRule>
  </conditionalFormatting>
  <conditionalFormatting sqref="AT33:BC57">
    <cfRule type="cellIs" dxfId="4126" priority="4127" operator="lessThan">
      <formula>0</formula>
    </cfRule>
  </conditionalFormatting>
  <conditionalFormatting sqref="BE33:BI57">
    <cfRule type="cellIs" dxfId="4125" priority="4126" operator="lessThan">
      <formula>0</formula>
    </cfRule>
  </conditionalFormatting>
  <conditionalFormatting sqref="BK33:BT57">
    <cfRule type="cellIs" dxfId="4124" priority="4125" operator="lessThan">
      <formula>0</formula>
    </cfRule>
  </conditionalFormatting>
  <conditionalFormatting sqref="BV33:BW57">
    <cfRule type="cellIs" dxfId="4123" priority="4124" operator="lessThan">
      <formula>0</formula>
    </cfRule>
  </conditionalFormatting>
  <conditionalFormatting sqref="BY33:CF57">
    <cfRule type="cellIs" dxfId="4122" priority="4123" operator="lessThan">
      <formula>0</formula>
    </cfRule>
  </conditionalFormatting>
  <conditionalFormatting sqref="CH33:CI57">
    <cfRule type="cellIs" dxfId="4121" priority="4122" operator="lessThan">
      <formula>0</formula>
    </cfRule>
  </conditionalFormatting>
  <conditionalFormatting sqref="EI33:NY57">
    <cfRule type="cellIs" dxfId="4120" priority="4121" operator="lessThan">
      <formula>0</formula>
    </cfRule>
  </conditionalFormatting>
  <conditionalFormatting sqref="NZ33:OO57">
    <cfRule type="cellIs" dxfId="4119" priority="4120" operator="lessThan">
      <formula>0</formula>
    </cfRule>
  </conditionalFormatting>
  <conditionalFormatting sqref="OP33:OR57 OT33:PK57 PM33:QC57">
    <cfRule type="cellIs" dxfId="4118" priority="4119" operator="lessThan">
      <formula>0</formula>
    </cfRule>
  </conditionalFormatting>
  <conditionalFormatting sqref="QE33:QJ57">
    <cfRule type="cellIs" dxfId="4117" priority="4118" operator="lessThan">
      <formula>0</formula>
    </cfRule>
  </conditionalFormatting>
  <conditionalFormatting sqref="QL33:QM57">
    <cfRule type="cellIs" dxfId="4116" priority="4117" operator="lessThan">
      <formula>0</formula>
    </cfRule>
  </conditionalFormatting>
  <conditionalFormatting sqref="QN33:QW57 QY33:RC57">
    <cfRule type="cellIs" dxfId="4115" priority="4116" operator="lessThan">
      <formula>0</formula>
    </cfRule>
  </conditionalFormatting>
  <conditionalFormatting sqref="RD33:RF57 RH33:RI57 RK33:RQ57 RY33:SB57 SD33:SI57 RS33:RW57">
    <cfRule type="cellIs" dxfId="4114" priority="4115" operator="lessThan">
      <formula>0</formula>
    </cfRule>
  </conditionalFormatting>
  <conditionalFormatting sqref="TT33:TW57">
    <cfRule type="cellIs" dxfId="4113" priority="4114" operator="lessThan">
      <formula>0</formula>
    </cfRule>
  </conditionalFormatting>
  <conditionalFormatting sqref="QN33:QS57">
    <cfRule type="cellIs" dxfId="4112" priority="4113" operator="lessThan">
      <formula>0</formula>
    </cfRule>
  </conditionalFormatting>
  <conditionalFormatting sqref="G33:AR57">
    <cfRule type="cellIs" dxfId="4111" priority="4112" operator="lessThan">
      <formula>0</formula>
    </cfRule>
  </conditionalFormatting>
  <conditionalFormatting sqref="AT33:BC57">
    <cfRule type="cellIs" dxfId="4110" priority="4111" operator="lessThan">
      <formula>0</formula>
    </cfRule>
  </conditionalFormatting>
  <conditionalFormatting sqref="BE33:BI57">
    <cfRule type="cellIs" dxfId="4109" priority="4110" operator="lessThan">
      <formula>0</formula>
    </cfRule>
  </conditionalFormatting>
  <conditionalFormatting sqref="BK33:BT57">
    <cfRule type="cellIs" dxfId="4108" priority="4109" operator="lessThan">
      <formula>0</formula>
    </cfRule>
  </conditionalFormatting>
  <conditionalFormatting sqref="BV33:BW57">
    <cfRule type="cellIs" dxfId="4107" priority="4108" operator="lessThan">
      <formula>0</formula>
    </cfRule>
  </conditionalFormatting>
  <conditionalFormatting sqref="BY33:CF57">
    <cfRule type="cellIs" dxfId="4106" priority="4107" operator="lessThan">
      <formula>0</formula>
    </cfRule>
  </conditionalFormatting>
  <conditionalFormatting sqref="CH33:CI57">
    <cfRule type="cellIs" dxfId="4105" priority="4106" operator="lessThan">
      <formula>0</formula>
    </cfRule>
  </conditionalFormatting>
  <conditionalFormatting sqref="EI33:OR57">
    <cfRule type="cellIs" dxfId="4104" priority="4105" operator="lessThan">
      <formula>0</formula>
    </cfRule>
  </conditionalFormatting>
  <conditionalFormatting sqref="OT33:PK57">
    <cfRule type="cellIs" dxfId="4103" priority="4104" operator="lessThan">
      <formula>0</formula>
    </cfRule>
  </conditionalFormatting>
  <conditionalFormatting sqref="PM33:QC57 QE33:QW57">
    <cfRule type="cellIs" dxfId="4102" priority="4103" operator="lessThan">
      <formula>0</formula>
    </cfRule>
  </conditionalFormatting>
  <conditionalFormatting sqref="QY33:RD57">
    <cfRule type="cellIs" dxfId="4101" priority="4102" operator="lessThan">
      <formula>0</formula>
    </cfRule>
  </conditionalFormatting>
  <conditionalFormatting sqref="RH33:RI57">
    <cfRule type="cellIs" dxfId="4100" priority="4101" operator="lessThan">
      <formula>0</formula>
    </cfRule>
  </conditionalFormatting>
  <conditionalFormatting sqref="RK33:RQ57 RY33:SB57 RS33:RW57">
    <cfRule type="cellIs" dxfId="4099" priority="4100" operator="lessThan">
      <formula>0</formula>
    </cfRule>
  </conditionalFormatting>
  <conditionalFormatting sqref="TZ33:UM57">
    <cfRule type="cellIs" dxfId="4098" priority="4099" operator="lessThan">
      <formula>0</formula>
    </cfRule>
  </conditionalFormatting>
  <conditionalFormatting sqref="UO33:UR57">
    <cfRule type="cellIs" dxfId="4097" priority="4098" operator="lessThan">
      <formula>0</formula>
    </cfRule>
  </conditionalFormatting>
  <conditionalFormatting sqref="RK33:RP57">
    <cfRule type="cellIs" dxfId="4096" priority="4097" operator="lessThan">
      <formula>0</formula>
    </cfRule>
  </conditionalFormatting>
  <conditionalFormatting sqref="UJ33:UJ57">
    <cfRule type="cellIs" dxfId="4095" priority="4096" operator="lessThan">
      <formula>0</formula>
    </cfRule>
  </conditionalFormatting>
  <conditionalFormatting sqref="UD33:UD57">
    <cfRule type="cellIs" dxfId="4094" priority="4095" operator="lessThan">
      <formula>0</formula>
    </cfRule>
  </conditionalFormatting>
  <conditionalFormatting sqref="TZ33:TZ57">
    <cfRule type="cellIs" dxfId="4093" priority="4094" operator="lessThan">
      <formula>0</formula>
    </cfRule>
  </conditionalFormatting>
  <conditionalFormatting sqref="TW33:TX57">
    <cfRule type="cellIs" dxfId="4092" priority="4093" operator="lessThan">
      <formula>0</formula>
    </cfRule>
  </conditionalFormatting>
  <conditionalFormatting sqref="TS33:TS57">
    <cfRule type="cellIs" dxfId="4091" priority="4092" operator="lessThan">
      <formula>0</formula>
    </cfRule>
  </conditionalFormatting>
  <conditionalFormatting sqref="SP33:SS57">
    <cfRule type="cellIs" dxfId="4090" priority="4091" operator="lessThan">
      <formula>0</formula>
    </cfRule>
  </conditionalFormatting>
  <conditionalFormatting sqref="SN33:SN57">
    <cfRule type="cellIs" dxfId="4089" priority="4090" operator="lessThan">
      <formula>0</formula>
    </cfRule>
  </conditionalFormatting>
  <conditionalFormatting sqref="SA33:SB57 SD33:SF57">
    <cfRule type="cellIs" dxfId="4088" priority="4089" operator="lessThan">
      <formula>0</formula>
    </cfRule>
  </conditionalFormatting>
  <conditionalFormatting sqref="SH33:SH57">
    <cfRule type="cellIs" dxfId="4087" priority="4088" operator="lessThan">
      <formula>0</formula>
    </cfRule>
  </conditionalFormatting>
  <conditionalFormatting sqref="SK33:SL57">
    <cfRule type="cellIs" dxfId="4086" priority="4087" operator="lessThan">
      <formula>0</formula>
    </cfRule>
  </conditionalFormatting>
  <conditionalFormatting sqref="RH33:RH57">
    <cfRule type="cellIs" dxfId="4085" priority="4086" operator="lessThan">
      <formula>0</formula>
    </cfRule>
  </conditionalFormatting>
  <conditionalFormatting sqref="RK33:RQ57 RS33:RS57">
    <cfRule type="cellIs" dxfId="4084" priority="4085" operator="lessThan">
      <formula>0</formula>
    </cfRule>
  </conditionalFormatting>
  <conditionalFormatting sqref="DZ33:DZ57">
    <cfRule type="cellIs" dxfId="4083" priority="4084" operator="lessThan">
      <formula>0</formula>
    </cfRule>
  </conditionalFormatting>
  <conditionalFormatting sqref="DP33:DR57">
    <cfRule type="cellIs" dxfId="4082" priority="4083" operator="lessThan">
      <formula>0</formula>
    </cfRule>
  </conditionalFormatting>
  <conditionalFormatting sqref="DN33:DN57">
    <cfRule type="cellIs" dxfId="4081" priority="4082" operator="lessThan">
      <formula>0</formula>
    </cfRule>
  </conditionalFormatting>
  <conditionalFormatting sqref="DI33:DI57">
    <cfRule type="cellIs" dxfId="4080" priority="4081" operator="lessThan">
      <formula>0</formula>
    </cfRule>
  </conditionalFormatting>
  <conditionalFormatting sqref="DK33:DK57">
    <cfRule type="cellIs" dxfId="4079" priority="4080" operator="lessThan">
      <formula>0</formula>
    </cfRule>
  </conditionalFormatting>
  <conditionalFormatting sqref="DM33:DM57">
    <cfRule type="cellIs" dxfId="4078" priority="4079" operator="lessThan">
      <formula>0</formula>
    </cfRule>
  </conditionalFormatting>
  <conditionalFormatting sqref="CW33:CW57">
    <cfRule type="cellIs" dxfId="4077" priority="4078" operator="lessThan">
      <formula>0</formula>
    </cfRule>
  </conditionalFormatting>
  <conditionalFormatting sqref="CP33:CP57">
    <cfRule type="cellIs" dxfId="4076" priority="4077" operator="lessThan">
      <formula>0</formula>
    </cfRule>
  </conditionalFormatting>
  <conditionalFormatting sqref="BE33:BE57">
    <cfRule type="cellIs" dxfId="4075" priority="4076" operator="lessThan">
      <formula>0</formula>
    </cfRule>
  </conditionalFormatting>
  <conditionalFormatting sqref="G60:AR60">
    <cfRule type="cellIs" dxfId="4074" priority="4075" operator="lessThan">
      <formula>0</formula>
    </cfRule>
  </conditionalFormatting>
  <conditionalFormatting sqref="AT60:BC60">
    <cfRule type="cellIs" dxfId="4073" priority="4074" operator="lessThan">
      <formula>0</formula>
    </cfRule>
  </conditionalFormatting>
  <conditionalFormatting sqref="BE60:BI60">
    <cfRule type="cellIs" dxfId="4072" priority="4073" operator="lessThan">
      <formula>0</formula>
    </cfRule>
  </conditionalFormatting>
  <conditionalFormatting sqref="BK60:BT60">
    <cfRule type="cellIs" dxfId="4071" priority="4072" operator="lessThan">
      <formula>0</formula>
    </cfRule>
  </conditionalFormatting>
  <conditionalFormatting sqref="BV60:BW60">
    <cfRule type="cellIs" dxfId="4070" priority="4071" operator="lessThan">
      <formula>0</formula>
    </cfRule>
  </conditionalFormatting>
  <conditionalFormatting sqref="BY60:CF60">
    <cfRule type="cellIs" dxfId="4069" priority="4070" operator="lessThan">
      <formula>0</formula>
    </cfRule>
  </conditionalFormatting>
  <conditionalFormatting sqref="CH60:CI60">
    <cfRule type="cellIs" dxfId="4068" priority="4069" operator="lessThan">
      <formula>0</formula>
    </cfRule>
  </conditionalFormatting>
  <conditionalFormatting sqref="EI60:NY60">
    <cfRule type="cellIs" dxfId="4067" priority="4068" operator="lessThan">
      <formula>0</formula>
    </cfRule>
  </conditionalFormatting>
  <conditionalFormatting sqref="NZ60:OO60">
    <cfRule type="cellIs" dxfId="4066" priority="4067" operator="lessThan">
      <formula>0</formula>
    </cfRule>
  </conditionalFormatting>
  <conditionalFormatting sqref="OP60:OR60 OT60:PK60 PM60:QC60">
    <cfRule type="cellIs" dxfId="4065" priority="4066" operator="lessThan">
      <formula>0</formula>
    </cfRule>
  </conditionalFormatting>
  <conditionalFormatting sqref="QE60:QJ60">
    <cfRule type="cellIs" dxfId="4064" priority="4065" operator="lessThan">
      <formula>0</formula>
    </cfRule>
  </conditionalFormatting>
  <conditionalFormatting sqref="QL60:QM60">
    <cfRule type="cellIs" dxfId="4063" priority="4064" operator="lessThan">
      <formula>0</formula>
    </cfRule>
  </conditionalFormatting>
  <conditionalFormatting sqref="QN60:QW60 QY60:RC60">
    <cfRule type="cellIs" dxfId="4062" priority="4063" operator="lessThan">
      <formula>0</formula>
    </cfRule>
  </conditionalFormatting>
  <conditionalFormatting sqref="RD60:RF60 RH60:RI60 RK60:RQ60 RY60:SB60 SD60:SI60 RS60:RW60">
    <cfRule type="cellIs" dxfId="4061" priority="4062" operator="lessThan">
      <formula>0</formula>
    </cfRule>
  </conditionalFormatting>
  <conditionalFormatting sqref="TT60:TW60">
    <cfRule type="cellIs" dxfId="4060" priority="4061" operator="lessThan">
      <formula>0</formula>
    </cfRule>
  </conditionalFormatting>
  <conditionalFormatting sqref="QN60:QS60">
    <cfRule type="cellIs" dxfId="4059" priority="4060" operator="lessThan">
      <formula>0</formula>
    </cfRule>
  </conditionalFormatting>
  <conditionalFormatting sqref="G60:AR60">
    <cfRule type="cellIs" dxfId="4058" priority="4059" operator="lessThan">
      <formula>0</formula>
    </cfRule>
  </conditionalFormatting>
  <conditionalFormatting sqref="AT60:BC60">
    <cfRule type="cellIs" dxfId="4057" priority="4058" operator="lessThan">
      <formula>0</formula>
    </cfRule>
  </conditionalFormatting>
  <conditionalFormatting sqref="BE60:BI60">
    <cfRule type="cellIs" dxfId="4056" priority="4057" operator="lessThan">
      <formula>0</formula>
    </cfRule>
  </conditionalFormatting>
  <conditionalFormatting sqref="BK60:BT60">
    <cfRule type="cellIs" dxfId="4055" priority="4056" operator="lessThan">
      <formula>0</formula>
    </cfRule>
  </conditionalFormatting>
  <conditionalFormatting sqref="BV60:BW60">
    <cfRule type="cellIs" dxfId="4054" priority="4055" operator="lessThan">
      <formula>0</formula>
    </cfRule>
  </conditionalFormatting>
  <conditionalFormatting sqref="BY60:CF60">
    <cfRule type="cellIs" dxfId="4053" priority="4054" operator="lessThan">
      <formula>0</formula>
    </cfRule>
  </conditionalFormatting>
  <conditionalFormatting sqref="CH60:CI60">
    <cfRule type="cellIs" dxfId="4052" priority="4053" operator="lessThan">
      <formula>0</formula>
    </cfRule>
  </conditionalFormatting>
  <conditionalFormatting sqref="EI60:OR60">
    <cfRule type="cellIs" dxfId="4051" priority="4052" operator="lessThan">
      <formula>0</formula>
    </cfRule>
  </conditionalFormatting>
  <conditionalFormatting sqref="OT60:PK60">
    <cfRule type="cellIs" dxfId="4050" priority="4051" operator="lessThan">
      <formula>0</formula>
    </cfRule>
  </conditionalFormatting>
  <conditionalFormatting sqref="PM60:QC60 QE60:QW60">
    <cfRule type="cellIs" dxfId="4049" priority="4050" operator="lessThan">
      <formula>0</formula>
    </cfRule>
  </conditionalFormatting>
  <conditionalFormatting sqref="QY60:RD60">
    <cfRule type="cellIs" dxfId="4048" priority="4049" operator="lessThan">
      <formula>0</formula>
    </cfRule>
  </conditionalFormatting>
  <conditionalFormatting sqref="RH60:RI60">
    <cfRule type="cellIs" dxfId="4047" priority="4048" operator="lessThan">
      <formula>0</formula>
    </cfRule>
  </conditionalFormatting>
  <conditionalFormatting sqref="RK60:RQ60 RY60:SB60 RS60:RW60">
    <cfRule type="cellIs" dxfId="4046" priority="4047" operator="lessThan">
      <formula>0</formula>
    </cfRule>
  </conditionalFormatting>
  <conditionalFormatting sqref="TZ60:UM60">
    <cfRule type="cellIs" dxfId="4045" priority="4046" operator="lessThan">
      <formula>0</formula>
    </cfRule>
  </conditionalFormatting>
  <conditionalFormatting sqref="UO60:UR60">
    <cfRule type="cellIs" dxfId="4044" priority="4045" operator="lessThan">
      <formula>0</formula>
    </cfRule>
  </conditionalFormatting>
  <conditionalFormatting sqref="RK60:RP60">
    <cfRule type="cellIs" dxfId="4043" priority="4044" operator="lessThan">
      <formula>0</formula>
    </cfRule>
  </conditionalFormatting>
  <conditionalFormatting sqref="UJ60">
    <cfRule type="cellIs" dxfId="4042" priority="4043" operator="lessThan">
      <formula>0</formula>
    </cfRule>
  </conditionalFormatting>
  <conditionalFormatting sqref="UD60">
    <cfRule type="cellIs" dxfId="4041" priority="4042" operator="lessThan">
      <formula>0</formula>
    </cfRule>
  </conditionalFormatting>
  <conditionalFormatting sqref="TZ60">
    <cfRule type="cellIs" dxfId="4040" priority="4041" operator="lessThan">
      <formula>0</formula>
    </cfRule>
  </conditionalFormatting>
  <conditionalFormatting sqref="TW60:TX60">
    <cfRule type="cellIs" dxfId="4039" priority="4040" operator="lessThan">
      <formula>0</formula>
    </cfRule>
  </conditionalFormatting>
  <conditionalFormatting sqref="TS60">
    <cfRule type="cellIs" dxfId="4038" priority="4039" operator="lessThan">
      <formula>0</formula>
    </cfRule>
  </conditionalFormatting>
  <conditionalFormatting sqref="SP60:SS60">
    <cfRule type="cellIs" dxfId="4037" priority="4038" operator="lessThan">
      <formula>0</formula>
    </cfRule>
  </conditionalFormatting>
  <conditionalFormatting sqref="SN60">
    <cfRule type="cellIs" dxfId="4036" priority="4037" operator="lessThan">
      <formula>0</formula>
    </cfRule>
  </conditionalFormatting>
  <conditionalFormatting sqref="SA60:SB60 SD60:SF60">
    <cfRule type="cellIs" dxfId="4035" priority="4036" operator="lessThan">
      <formula>0</formula>
    </cfRule>
  </conditionalFormatting>
  <conditionalFormatting sqref="SH60">
    <cfRule type="cellIs" dxfId="4034" priority="4035" operator="lessThan">
      <formula>0</formula>
    </cfRule>
  </conditionalFormatting>
  <conditionalFormatting sqref="SK60:SL60">
    <cfRule type="cellIs" dxfId="4033" priority="4034" operator="lessThan">
      <formula>0</formula>
    </cfRule>
  </conditionalFormatting>
  <conditionalFormatting sqref="RH60">
    <cfRule type="cellIs" dxfId="4032" priority="4033" operator="lessThan">
      <formula>0</formula>
    </cfRule>
  </conditionalFormatting>
  <conditionalFormatting sqref="RK60:RQ60 RS60">
    <cfRule type="cellIs" dxfId="4031" priority="4032" operator="lessThan">
      <formula>0</formula>
    </cfRule>
  </conditionalFormatting>
  <conditionalFormatting sqref="DZ60">
    <cfRule type="cellIs" dxfId="4030" priority="4031" operator="lessThan">
      <formula>0</formula>
    </cfRule>
  </conditionalFormatting>
  <conditionalFormatting sqref="DP60:DR60">
    <cfRule type="cellIs" dxfId="4029" priority="4030" operator="lessThan">
      <formula>0</formula>
    </cfRule>
  </conditionalFormatting>
  <conditionalFormatting sqref="DN60">
    <cfRule type="cellIs" dxfId="4028" priority="4029" operator="lessThan">
      <formula>0</formula>
    </cfRule>
  </conditionalFormatting>
  <conditionalFormatting sqref="DI60">
    <cfRule type="cellIs" dxfId="4027" priority="4028" operator="lessThan">
      <formula>0</formula>
    </cfRule>
  </conditionalFormatting>
  <conditionalFormatting sqref="DK60">
    <cfRule type="cellIs" dxfId="4026" priority="4027" operator="lessThan">
      <formula>0</formula>
    </cfRule>
  </conditionalFormatting>
  <conditionalFormatting sqref="DM60">
    <cfRule type="cellIs" dxfId="4025" priority="4026" operator="lessThan">
      <formula>0</formula>
    </cfRule>
  </conditionalFormatting>
  <conditionalFormatting sqref="CW60">
    <cfRule type="cellIs" dxfId="4024" priority="4025" operator="lessThan">
      <formula>0</formula>
    </cfRule>
  </conditionalFormatting>
  <conditionalFormatting sqref="CP60">
    <cfRule type="cellIs" dxfId="4023" priority="4024" operator="lessThan">
      <formula>0</formula>
    </cfRule>
  </conditionalFormatting>
  <conditionalFormatting sqref="BE60">
    <cfRule type="cellIs" dxfId="4022" priority="4023" operator="lessThan">
      <formula>0</formula>
    </cfRule>
  </conditionalFormatting>
  <conditionalFormatting sqref="G62:AR66">
    <cfRule type="cellIs" dxfId="4021" priority="4022" operator="lessThan">
      <formula>0</formula>
    </cfRule>
  </conditionalFormatting>
  <conditionalFormatting sqref="AT62:BC66">
    <cfRule type="cellIs" dxfId="4020" priority="4021" operator="lessThan">
      <formula>0</formula>
    </cfRule>
  </conditionalFormatting>
  <conditionalFormatting sqref="BE62:BI66">
    <cfRule type="cellIs" dxfId="4019" priority="4020" operator="lessThan">
      <formula>0</formula>
    </cfRule>
  </conditionalFormatting>
  <conditionalFormatting sqref="BK62:BT66">
    <cfRule type="cellIs" dxfId="4018" priority="4019" operator="lessThan">
      <formula>0</formula>
    </cfRule>
  </conditionalFormatting>
  <conditionalFormatting sqref="BV62:BW66">
    <cfRule type="cellIs" dxfId="4017" priority="4018" operator="lessThan">
      <formula>0</formula>
    </cfRule>
  </conditionalFormatting>
  <conditionalFormatting sqref="BY62:CF66">
    <cfRule type="cellIs" dxfId="4016" priority="4017" operator="lessThan">
      <formula>0</formula>
    </cfRule>
  </conditionalFormatting>
  <conditionalFormatting sqref="CH62:CI66">
    <cfRule type="cellIs" dxfId="4015" priority="4016" operator="lessThan">
      <formula>0</formula>
    </cfRule>
  </conditionalFormatting>
  <conditionalFormatting sqref="EI62:NY66">
    <cfRule type="cellIs" dxfId="4014" priority="4015" operator="lessThan">
      <formula>0</formula>
    </cfRule>
  </conditionalFormatting>
  <conditionalFormatting sqref="NZ62:OO66">
    <cfRule type="cellIs" dxfId="4013" priority="4014" operator="lessThan">
      <formula>0</formula>
    </cfRule>
  </conditionalFormatting>
  <conditionalFormatting sqref="OP62:OR66 OT62:PK66 PM62:QC66">
    <cfRule type="cellIs" dxfId="4012" priority="4013" operator="lessThan">
      <formula>0</formula>
    </cfRule>
  </conditionalFormatting>
  <conditionalFormatting sqref="QE62:QJ66">
    <cfRule type="cellIs" dxfId="4011" priority="4012" operator="lessThan">
      <formula>0</formula>
    </cfRule>
  </conditionalFormatting>
  <conditionalFormatting sqref="QL62:QM66">
    <cfRule type="cellIs" dxfId="4010" priority="4011" operator="lessThan">
      <formula>0</formula>
    </cfRule>
  </conditionalFormatting>
  <conditionalFormatting sqref="QN62:QW66 QY62:RC66">
    <cfRule type="cellIs" dxfId="4009" priority="4010" operator="lessThan">
      <formula>0</formula>
    </cfRule>
  </conditionalFormatting>
  <conditionalFormatting sqref="RD62:RF66 RH62:RI66 RK62:RQ66 RY62:SB66 SD62:SI66 RS62:RW66">
    <cfRule type="cellIs" dxfId="4008" priority="4009" operator="lessThan">
      <formula>0</formula>
    </cfRule>
  </conditionalFormatting>
  <conditionalFormatting sqref="TT62:TW66">
    <cfRule type="cellIs" dxfId="4007" priority="4008" operator="lessThan">
      <formula>0</formula>
    </cfRule>
  </conditionalFormatting>
  <conditionalFormatting sqref="QN62:QS66">
    <cfRule type="cellIs" dxfId="4006" priority="4007" operator="lessThan">
      <formula>0</formula>
    </cfRule>
  </conditionalFormatting>
  <conditionalFormatting sqref="F62:AR66 AT62:BC66 BE62:BI66 BK62:BT66 BV62:BW66 BY62:CF66 CH62:CI66 EI62:OR66 OT62:PK66 PM62:QC66 QY62:RF66 RH62:RI66 RK62:RQ66 RY62:SB66 QE62:QW66 RS62:RW66">
    <cfRule type="cellIs" dxfId="4005" priority="4006" operator="lessThan">
      <formula>0</formula>
    </cfRule>
  </conditionalFormatting>
  <conditionalFormatting sqref="G62:AR66">
    <cfRule type="cellIs" dxfId="4004" priority="4005" operator="lessThan">
      <formula>0</formula>
    </cfRule>
  </conditionalFormatting>
  <conditionalFormatting sqref="AT62:BC66">
    <cfRule type="cellIs" dxfId="4003" priority="4004" operator="lessThan">
      <formula>0</formula>
    </cfRule>
  </conditionalFormatting>
  <conditionalFormatting sqref="BE62:BI66">
    <cfRule type="cellIs" dxfId="4002" priority="4003" operator="lessThan">
      <formula>0</formula>
    </cfRule>
  </conditionalFormatting>
  <conditionalFormatting sqref="BK62:BT66">
    <cfRule type="cellIs" dxfId="4001" priority="4002" operator="lessThan">
      <formula>0</formula>
    </cfRule>
  </conditionalFormatting>
  <conditionalFormatting sqref="BV62:BW66">
    <cfRule type="cellIs" dxfId="4000" priority="4001" operator="lessThan">
      <formula>0</formula>
    </cfRule>
  </conditionalFormatting>
  <conditionalFormatting sqref="BY62:CF66">
    <cfRule type="cellIs" dxfId="3999" priority="4000" operator="lessThan">
      <formula>0</formula>
    </cfRule>
  </conditionalFormatting>
  <conditionalFormatting sqref="CH62:CI66">
    <cfRule type="cellIs" dxfId="3998" priority="3999" operator="lessThan">
      <formula>0</formula>
    </cfRule>
  </conditionalFormatting>
  <conditionalFormatting sqref="EI62:OR66">
    <cfRule type="cellIs" dxfId="3997" priority="3998" operator="lessThan">
      <formula>0</formula>
    </cfRule>
  </conditionalFormatting>
  <conditionalFormatting sqref="OT62:PK66">
    <cfRule type="cellIs" dxfId="3996" priority="3997" operator="lessThan">
      <formula>0</formula>
    </cfRule>
  </conditionalFormatting>
  <conditionalFormatting sqref="PM62:QC66 QE62:QW66">
    <cfRule type="cellIs" dxfId="3995" priority="3996" operator="lessThan">
      <formula>0</formula>
    </cfRule>
  </conditionalFormatting>
  <conditionalFormatting sqref="QY62:RD66">
    <cfRule type="cellIs" dxfId="3994" priority="3995" operator="lessThan">
      <formula>0</formula>
    </cfRule>
  </conditionalFormatting>
  <conditionalFormatting sqref="RH62:RI66">
    <cfRule type="cellIs" dxfId="3993" priority="3994" operator="lessThan">
      <formula>0</formula>
    </cfRule>
  </conditionalFormatting>
  <conditionalFormatting sqref="RK62:RQ66 RY62:SB66 RS62:RW66">
    <cfRule type="cellIs" dxfId="3992" priority="3993" operator="lessThan">
      <formula>0</formula>
    </cfRule>
  </conditionalFormatting>
  <conditionalFormatting sqref="TZ62:UM66">
    <cfRule type="cellIs" dxfId="3991" priority="3992" operator="lessThan">
      <formula>0</formula>
    </cfRule>
  </conditionalFormatting>
  <conditionalFormatting sqref="UO62:UR66">
    <cfRule type="cellIs" dxfId="3990" priority="3991" operator="lessThan">
      <formula>0</formula>
    </cfRule>
  </conditionalFormatting>
  <conditionalFormatting sqref="RK62:RP66">
    <cfRule type="cellIs" dxfId="3989" priority="3990" operator="lessThan">
      <formula>0</formula>
    </cfRule>
  </conditionalFormatting>
  <conditionalFormatting sqref="UJ62:UJ66">
    <cfRule type="cellIs" dxfId="3988" priority="3989" operator="lessThan">
      <formula>0</formula>
    </cfRule>
  </conditionalFormatting>
  <conditionalFormatting sqref="UD62:UD66">
    <cfRule type="cellIs" dxfId="3987" priority="3988" operator="lessThan">
      <formula>0</formula>
    </cfRule>
  </conditionalFormatting>
  <conditionalFormatting sqref="TZ62:TZ66">
    <cfRule type="cellIs" dxfId="3986" priority="3987" operator="lessThan">
      <formula>0</formula>
    </cfRule>
  </conditionalFormatting>
  <conditionalFormatting sqref="TW62:TX66">
    <cfRule type="cellIs" dxfId="3985" priority="3986" operator="lessThan">
      <formula>0</formula>
    </cfRule>
  </conditionalFormatting>
  <conditionalFormatting sqref="TS62:TS66">
    <cfRule type="cellIs" dxfId="3984" priority="3985" operator="lessThan">
      <formula>0</formula>
    </cfRule>
  </conditionalFormatting>
  <conditionalFormatting sqref="SP62:SS66">
    <cfRule type="cellIs" dxfId="3983" priority="3984" operator="lessThan">
      <formula>0</formula>
    </cfRule>
  </conditionalFormatting>
  <conditionalFormatting sqref="SN62:SN66">
    <cfRule type="cellIs" dxfId="3982" priority="3983" operator="lessThan">
      <formula>0</formula>
    </cfRule>
  </conditionalFormatting>
  <conditionalFormatting sqref="SA62:SB66 SD62:SF66">
    <cfRule type="cellIs" dxfId="3981" priority="3982" operator="lessThan">
      <formula>0</formula>
    </cfRule>
  </conditionalFormatting>
  <conditionalFormatting sqref="SH62:SH66">
    <cfRule type="cellIs" dxfId="3980" priority="3981" operator="lessThan">
      <formula>0</formula>
    </cfRule>
  </conditionalFormatting>
  <conditionalFormatting sqref="SK62:SL66">
    <cfRule type="cellIs" dxfId="3979" priority="3980" operator="lessThan">
      <formula>0</formula>
    </cfRule>
  </conditionalFormatting>
  <conditionalFormatting sqref="RH62:RH66">
    <cfRule type="cellIs" dxfId="3978" priority="3979" operator="lessThan">
      <formula>0</formula>
    </cfRule>
  </conditionalFormatting>
  <conditionalFormatting sqref="RK62:RQ66 RS62:RS66">
    <cfRule type="cellIs" dxfId="3977" priority="3978" operator="lessThan">
      <formula>0</formula>
    </cfRule>
  </conditionalFormatting>
  <conditionalFormatting sqref="DZ62:DZ66">
    <cfRule type="cellIs" dxfId="3976" priority="3977" operator="lessThan">
      <formula>0</formula>
    </cfRule>
  </conditionalFormatting>
  <conditionalFormatting sqref="DP62:DR66">
    <cfRule type="cellIs" dxfId="3975" priority="3976" operator="lessThan">
      <formula>0</formula>
    </cfRule>
  </conditionalFormatting>
  <conditionalFormatting sqref="DN62:DN66">
    <cfRule type="cellIs" dxfId="3974" priority="3975" operator="lessThan">
      <formula>0</formula>
    </cfRule>
  </conditionalFormatting>
  <conditionalFormatting sqref="DI62:DI66">
    <cfRule type="cellIs" dxfId="3973" priority="3974" operator="lessThan">
      <formula>0</formula>
    </cfRule>
  </conditionalFormatting>
  <conditionalFormatting sqref="DK62:DK66">
    <cfRule type="cellIs" dxfId="3972" priority="3973" operator="lessThan">
      <formula>0</formula>
    </cfRule>
  </conditionalFormatting>
  <conditionalFormatting sqref="DM62:DM66">
    <cfRule type="cellIs" dxfId="3971" priority="3972" operator="lessThan">
      <formula>0</formula>
    </cfRule>
  </conditionalFormatting>
  <conditionalFormatting sqref="CW62:CW66">
    <cfRule type="cellIs" dxfId="3970" priority="3971" operator="lessThan">
      <formula>0</formula>
    </cfRule>
  </conditionalFormatting>
  <conditionalFormatting sqref="CP62:CP66">
    <cfRule type="cellIs" dxfId="3969" priority="3970" operator="lessThan">
      <formula>0</formula>
    </cfRule>
  </conditionalFormatting>
  <conditionalFormatting sqref="BE62:BE66">
    <cfRule type="cellIs" dxfId="3968" priority="3969" operator="lessThan">
      <formula>0</formula>
    </cfRule>
  </conditionalFormatting>
  <conditionalFormatting sqref="G110:AR110">
    <cfRule type="cellIs" dxfId="3967" priority="3968" operator="lessThan">
      <formula>0</formula>
    </cfRule>
  </conditionalFormatting>
  <conditionalFormatting sqref="AT110:BC110">
    <cfRule type="cellIs" dxfId="3966" priority="3967" operator="lessThan">
      <formula>0</formula>
    </cfRule>
  </conditionalFormatting>
  <conditionalFormatting sqref="BE110:BI110">
    <cfRule type="cellIs" dxfId="3965" priority="3966" operator="lessThan">
      <formula>0</formula>
    </cfRule>
  </conditionalFormatting>
  <conditionalFormatting sqref="BK110:BT110">
    <cfRule type="cellIs" dxfId="3964" priority="3965" operator="lessThan">
      <formula>0</formula>
    </cfRule>
  </conditionalFormatting>
  <conditionalFormatting sqref="BV110:BW110">
    <cfRule type="cellIs" dxfId="3963" priority="3964" operator="lessThan">
      <formula>0</formula>
    </cfRule>
  </conditionalFormatting>
  <conditionalFormatting sqref="BY110:CF110">
    <cfRule type="cellIs" dxfId="3962" priority="3963" operator="lessThan">
      <formula>0</formula>
    </cfRule>
  </conditionalFormatting>
  <conditionalFormatting sqref="CH110:CI110">
    <cfRule type="cellIs" dxfId="3961" priority="3962" operator="lessThan">
      <formula>0</formula>
    </cfRule>
  </conditionalFormatting>
  <conditionalFormatting sqref="EI110:NY110">
    <cfRule type="cellIs" dxfId="3960" priority="3961" operator="lessThan">
      <formula>0</formula>
    </cfRule>
  </conditionalFormatting>
  <conditionalFormatting sqref="NZ110:OO110">
    <cfRule type="cellIs" dxfId="3959" priority="3960" operator="lessThan">
      <formula>0</formula>
    </cfRule>
  </conditionalFormatting>
  <conditionalFormatting sqref="OP110:OR110 OT110:PK110 PM110:QC110">
    <cfRule type="cellIs" dxfId="3958" priority="3959" operator="lessThan">
      <formula>0</formula>
    </cfRule>
  </conditionalFormatting>
  <conditionalFormatting sqref="QE110:QJ110">
    <cfRule type="cellIs" dxfId="3957" priority="3958" operator="lessThan">
      <formula>0</formula>
    </cfRule>
  </conditionalFormatting>
  <conditionalFormatting sqref="QL110:QM110">
    <cfRule type="cellIs" dxfId="3956" priority="3957" operator="lessThan">
      <formula>0</formula>
    </cfRule>
  </conditionalFormatting>
  <conditionalFormatting sqref="QN110:QW110 QY110:RC110">
    <cfRule type="cellIs" dxfId="3955" priority="3956" operator="lessThan">
      <formula>0</formula>
    </cfRule>
  </conditionalFormatting>
  <conditionalFormatting sqref="RD110:RF110 RH110:RI110 RK110:RQ110 RY110:SB110 SE110 RS110:RW110">
    <cfRule type="cellIs" dxfId="3954" priority="3955" operator="lessThan">
      <formula>0</formula>
    </cfRule>
  </conditionalFormatting>
  <conditionalFormatting sqref="TU110 TW110">
    <cfRule type="cellIs" dxfId="3953" priority="3954" operator="lessThan">
      <formula>0</formula>
    </cfRule>
  </conditionalFormatting>
  <conditionalFormatting sqref="QN110:QS110">
    <cfRule type="cellIs" dxfId="3952" priority="3953" operator="lessThan">
      <formula>0</formula>
    </cfRule>
  </conditionalFormatting>
  <conditionalFormatting sqref="G110:AR110">
    <cfRule type="cellIs" dxfId="3951" priority="3952" operator="lessThan">
      <formula>0</formula>
    </cfRule>
  </conditionalFormatting>
  <conditionalFormatting sqref="AT110:BC110">
    <cfRule type="cellIs" dxfId="3950" priority="3951" operator="lessThan">
      <formula>0</formula>
    </cfRule>
  </conditionalFormatting>
  <conditionalFormatting sqref="BE110:BI110">
    <cfRule type="cellIs" dxfId="3949" priority="3950" operator="lessThan">
      <formula>0</formula>
    </cfRule>
  </conditionalFormatting>
  <conditionalFormatting sqref="BK110:BT110">
    <cfRule type="cellIs" dxfId="3948" priority="3949" operator="lessThan">
      <formula>0</formula>
    </cfRule>
  </conditionalFormatting>
  <conditionalFormatting sqref="BV110:BW110">
    <cfRule type="cellIs" dxfId="3947" priority="3948" operator="lessThan">
      <formula>0</formula>
    </cfRule>
  </conditionalFormatting>
  <conditionalFormatting sqref="BY110:CF110">
    <cfRule type="cellIs" dxfId="3946" priority="3947" operator="lessThan">
      <formula>0</formula>
    </cfRule>
  </conditionalFormatting>
  <conditionalFormatting sqref="CH110:CI110">
    <cfRule type="cellIs" dxfId="3945" priority="3946" operator="lessThan">
      <formula>0</formula>
    </cfRule>
  </conditionalFormatting>
  <conditionalFormatting sqref="EI110:OR110">
    <cfRule type="cellIs" dxfId="3944" priority="3945" operator="lessThan">
      <formula>0</formula>
    </cfRule>
  </conditionalFormatting>
  <conditionalFormatting sqref="OT110:PK110">
    <cfRule type="cellIs" dxfId="3943" priority="3944" operator="lessThan">
      <formula>0</formula>
    </cfRule>
  </conditionalFormatting>
  <conditionalFormatting sqref="PM110:QC110 QE110:QW110">
    <cfRule type="cellIs" dxfId="3942" priority="3943" operator="lessThan">
      <formula>0</formula>
    </cfRule>
  </conditionalFormatting>
  <conditionalFormatting sqref="QY110:RD110">
    <cfRule type="cellIs" dxfId="3941" priority="3942" operator="lessThan">
      <formula>0</formula>
    </cfRule>
  </conditionalFormatting>
  <conditionalFormatting sqref="RH110:RI110">
    <cfRule type="cellIs" dxfId="3940" priority="3941" operator="lessThan">
      <formula>0</formula>
    </cfRule>
  </conditionalFormatting>
  <conditionalFormatting sqref="RK110:RQ110 RY110:SB110 RS110:RW110">
    <cfRule type="cellIs" dxfId="3939" priority="3940" operator="lessThan">
      <formula>0</formula>
    </cfRule>
  </conditionalFormatting>
  <conditionalFormatting sqref="TZ110:UM110">
    <cfRule type="cellIs" dxfId="3938" priority="3939" operator="lessThan">
      <formula>0</formula>
    </cfRule>
  </conditionalFormatting>
  <conditionalFormatting sqref="UO110:UR110">
    <cfRule type="cellIs" dxfId="3937" priority="3938" operator="lessThan">
      <formula>0</formula>
    </cfRule>
  </conditionalFormatting>
  <conditionalFormatting sqref="RK110:RP110">
    <cfRule type="cellIs" dxfId="3936" priority="3937" operator="lessThan">
      <formula>0</formula>
    </cfRule>
  </conditionalFormatting>
  <conditionalFormatting sqref="UJ110">
    <cfRule type="cellIs" dxfId="3935" priority="3936" operator="lessThan">
      <formula>0</formula>
    </cfRule>
  </conditionalFormatting>
  <conditionalFormatting sqref="UD110">
    <cfRule type="cellIs" dxfId="3934" priority="3935" operator="lessThan">
      <formula>0</formula>
    </cfRule>
  </conditionalFormatting>
  <conditionalFormatting sqref="TZ110">
    <cfRule type="cellIs" dxfId="3933" priority="3934" operator="lessThan">
      <formula>0</formula>
    </cfRule>
  </conditionalFormatting>
  <conditionalFormatting sqref="TW110:TX110">
    <cfRule type="cellIs" dxfId="3932" priority="3933" operator="lessThan">
      <formula>0</formula>
    </cfRule>
  </conditionalFormatting>
  <conditionalFormatting sqref="SP110:SS110">
    <cfRule type="cellIs" dxfId="3931" priority="3932" operator="lessThan">
      <formula>0</formula>
    </cfRule>
  </conditionalFormatting>
  <conditionalFormatting sqref="SN110">
    <cfRule type="cellIs" dxfId="3930" priority="3931" operator="lessThan">
      <formula>0</formula>
    </cfRule>
  </conditionalFormatting>
  <conditionalFormatting sqref="SA110:SB110 SE110">
    <cfRule type="cellIs" dxfId="3929" priority="3930" operator="lessThan">
      <formula>0</formula>
    </cfRule>
  </conditionalFormatting>
  <conditionalFormatting sqref="SK110:SL110">
    <cfRule type="cellIs" dxfId="3928" priority="3929" operator="lessThan">
      <formula>0</formula>
    </cfRule>
  </conditionalFormatting>
  <conditionalFormatting sqref="RH110">
    <cfRule type="cellIs" dxfId="3927" priority="3928" operator="lessThan">
      <formula>0</formula>
    </cfRule>
  </conditionalFormatting>
  <conditionalFormatting sqref="RK110:RQ110 RS110">
    <cfRule type="cellIs" dxfId="3926" priority="3927" operator="lessThan">
      <formula>0</formula>
    </cfRule>
  </conditionalFormatting>
  <conditionalFormatting sqref="BE110">
    <cfRule type="cellIs" dxfId="3925" priority="3926" operator="lessThan">
      <formula>0</formula>
    </cfRule>
  </conditionalFormatting>
  <conditionalFormatting sqref="BE110:BI110 BK110:BT110 CH110:CI110 RK110:RQ110 RY110:SB110 F110:AR110 AT110:BC110 BV110:BW110 BY110:CF110 EI110:OR110 OT110:PK110 PM110:QC110 QE110:QW110 QY110:RF110 RH110:RI110 RS110:RW110">
    <cfRule type="cellIs" dxfId="3924" priority="3925" operator="lessThan">
      <formula>0</formula>
    </cfRule>
  </conditionalFormatting>
  <conditionalFormatting sqref="F16:AR20 F68:AR68 AT68:BC107 AT16:BC20 BE16:BI20 BE68:BI68 BK68:BT107 BK16:BT20 BV68:BW107 BY68:CF107 BY16:CF20 CH16:CI20 CH68:CI107 EI68:OR107 EI16:OR20 OT16:PK20 OT68:PK107 PM68:QC107 PM16:QC20 QY16:RF20 QY68:RF107 RH68:RI107 RH16:RI20 RK17:RQ20 RK68:RQ107 RY68:SB107 RY16:SB20 TZ16:UM20 TZ68:UM107 UO68:UR107 UO16:UR20 CK68:DS107 CK16:DS16 CK22:DS27 CK29:DS31 CK33:DS57 CK60:DS60 CK62:DS66 DU16:EG20 DU68:EG107 DU33:EG57 DU29:EG31 DU22:EG27 DU60:EG60 DU62:EG66 QE16:QW20 QE68:QW107 RS68:RW107 RS16:RW20 SD16:TA20 SD68:TA107 SD33:TA57 SD29:TA31 SD22:TA27 SD60:TA60 SD62:TA66 TC68:TX107 TC16:TX20 TC22:TX27 TC29:TX31 TC33:TX57 TC60:TX60 TC62:TX66 BV16:BW16 BV18:BW20 BW17 CK18:DS20 CK17:DP17 RQ16 BE71:BI107 BF69:BI70 F71:AR80 G69:AR70 F82:AR86 G81:AR81 F88:AR107 G87:AR87 DR17:DS17">
    <cfRule type="cellIs" dxfId="3923" priority="3923" operator="lessThan">
      <formula>0</formula>
    </cfRule>
    <cfRule type="cellIs" dxfId="3922" priority="3924" operator="greaterThan">
      <formula>0</formula>
    </cfRule>
  </conditionalFormatting>
  <conditionalFormatting sqref="G33:AR57 G29:AR31 G22:AR27 G17:AR20">
    <cfRule type="cellIs" dxfId="3921" priority="3922" operator="lessThan">
      <formula>0</formula>
    </cfRule>
  </conditionalFormatting>
  <conditionalFormatting sqref="AT33:BC57 AT29:BC31 AT22:BC27 AT17:BC20">
    <cfRule type="cellIs" dxfId="3920" priority="3921" operator="lessThan">
      <formula>0</formula>
    </cfRule>
  </conditionalFormatting>
  <conditionalFormatting sqref="BE33:BI57 BE29:BI31 BE22:BI27 BE17:BI20">
    <cfRule type="cellIs" dxfId="3919" priority="3920" operator="lessThan">
      <formula>0</formula>
    </cfRule>
  </conditionalFormatting>
  <conditionalFormatting sqref="BK33:BT57 BK29:BT31 BK22:BT27 BK17:BT20">
    <cfRule type="cellIs" dxfId="3918" priority="3919" operator="lessThan">
      <formula>0</formula>
    </cfRule>
  </conditionalFormatting>
  <conditionalFormatting sqref="BV33:BW57 BV29:BW31 BV22:BW27 BV18:BW20 BW17">
    <cfRule type="cellIs" dxfId="3917" priority="3918" operator="lessThan">
      <formula>0</formula>
    </cfRule>
  </conditionalFormatting>
  <conditionalFormatting sqref="BY33:CF57 BY29:CF31 BY22:CF27 BY17:CF20">
    <cfRule type="cellIs" dxfId="3916" priority="3917" operator="lessThan">
      <formula>0</formula>
    </cfRule>
  </conditionalFormatting>
  <conditionalFormatting sqref="CH33:CI57 CH29:CI31 CH22:CI27 CH17:CI20">
    <cfRule type="cellIs" dxfId="3915" priority="3916" operator="lessThan">
      <formula>0</formula>
    </cfRule>
  </conditionalFormatting>
  <conditionalFormatting sqref="EI33:NY57 EI29:NY31 EI22:NY27 EI17:NY20">
    <cfRule type="cellIs" dxfId="3914" priority="3915" operator="lessThan">
      <formula>0</formula>
    </cfRule>
  </conditionalFormatting>
  <conditionalFormatting sqref="NZ33:OO57 NZ29:OO31 NZ22:OO27 NZ17:OO20">
    <cfRule type="cellIs" dxfId="3913" priority="3914" operator="lessThan">
      <formula>0</formula>
    </cfRule>
  </conditionalFormatting>
  <conditionalFormatting sqref="OP33:OR57 OP29:OR31 OP22:OR27 OP17:OR20 OT17:PK20 OT22:PK27 OT29:PK31 OT33:PK57 PM33:QC57 PM29:QC31 PM22:QC27 PM17:QC20">
    <cfRule type="cellIs" dxfId="3912" priority="3913" operator="lessThan">
      <formula>0</formula>
    </cfRule>
  </conditionalFormatting>
  <conditionalFormatting sqref="QE33:QJ57 QE29:QJ31 QE22:QJ27 QE17:QJ20">
    <cfRule type="cellIs" dxfId="3911" priority="3912" operator="lessThan">
      <formula>0</formula>
    </cfRule>
  </conditionalFormatting>
  <conditionalFormatting sqref="QL33:QM57 QL29:QM31 QL22:QM27 QL17:QM20">
    <cfRule type="cellIs" dxfId="3910" priority="3911" operator="lessThan">
      <formula>0</formula>
    </cfRule>
  </conditionalFormatting>
  <conditionalFormatting sqref="QN33:QW57 QN29:QW31 QN22:QW27 QN17:QW20 QY17:RC20 QY22:RC27 QY29:RC31 QY33:RC57">
    <cfRule type="cellIs" dxfId="3909" priority="3910" operator="lessThan">
      <formula>0</formula>
    </cfRule>
  </conditionalFormatting>
  <conditionalFormatting sqref="RD33:RF57 RD29:RF31 RD22:RF27 RD17:RF20 RH17:RI20 RH22:RI27 RH29:RI31 RH33:RI57 RK33:RQ57 RK29:RQ31 RK22:RQ22 RK17:RQ20 RY17:SB20 RY22:SB27 RY29:SB31 RY33:SB57 SD33:SI57 SD29:SI31 SD22:SI27 SD17:SI20 RS17:RW20 RS22:RW27 RS29:RW31 RS33:RW57 RK24:RQ27 RQ23">
    <cfRule type="cellIs" dxfId="3908" priority="3909" operator="lessThan">
      <formula>0</formula>
    </cfRule>
  </conditionalFormatting>
  <conditionalFormatting sqref="TT33:TW57 TT29:TW31 TT22:TW27 TT17:TW20">
    <cfRule type="cellIs" dxfId="3907" priority="3908" operator="lessThan">
      <formula>0</formula>
    </cfRule>
  </conditionalFormatting>
  <conditionalFormatting sqref="QN33:QS57 QN29:QS31 QN22:QS27 QN17:QS20">
    <cfRule type="cellIs" dxfId="3906" priority="3907" operator="lessThan">
      <formula>0</formula>
    </cfRule>
  </conditionalFormatting>
  <conditionalFormatting sqref="G33:AR57 G29:AR31 G22:AR27 G17:AR20">
    <cfRule type="cellIs" dxfId="3905" priority="3906" operator="lessThan">
      <formula>0</formula>
    </cfRule>
  </conditionalFormatting>
  <conditionalFormatting sqref="AT33:BC57 AT29:BC31 AT22:BC27 AT17:BC20">
    <cfRule type="cellIs" dxfId="3904" priority="3905" operator="lessThan">
      <formula>0</formula>
    </cfRule>
  </conditionalFormatting>
  <conditionalFormatting sqref="BE33:BI57 BE29:BI31 BE22:BI27 BE17:BI20">
    <cfRule type="cellIs" dxfId="3903" priority="3904" operator="lessThan">
      <formula>0</formula>
    </cfRule>
  </conditionalFormatting>
  <conditionalFormatting sqref="BK33:BT57 BK29:BT31 BK22:BT27 BK17:BT20">
    <cfRule type="cellIs" dxfId="3902" priority="3903" operator="lessThan">
      <formula>0</formula>
    </cfRule>
  </conditionalFormatting>
  <conditionalFormatting sqref="BV33:BW57 BV29:BW31 BV22:BW27 BV18:BW20 BW17">
    <cfRule type="cellIs" dxfId="3901" priority="3902" operator="lessThan">
      <formula>0</formula>
    </cfRule>
  </conditionalFormatting>
  <conditionalFormatting sqref="BY33:CF57 BY29:CF31 BY22:CF27 BY17:CF20">
    <cfRule type="cellIs" dxfId="3900" priority="3901" operator="lessThan">
      <formula>0</formula>
    </cfRule>
  </conditionalFormatting>
  <conditionalFormatting sqref="CH33:CI57 CH29:CI31 CH22:CI27 CH17:CI20">
    <cfRule type="cellIs" dxfId="3899" priority="3900" operator="lessThan">
      <formula>0</formula>
    </cfRule>
  </conditionalFormatting>
  <conditionalFormatting sqref="EI33:OR57 EI29:OR31 EI22:OR27 EI17:OR20">
    <cfRule type="cellIs" dxfId="3898" priority="3899" operator="lessThan">
      <formula>0</formula>
    </cfRule>
  </conditionalFormatting>
  <conditionalFormatting sqref="OT33:PK57 OT29:PK31 OT22:PK27 OT17:PK20">
    <cfRule type="cellIs" dxfId="3897" priority="3898" operator="lessThan">
      <formula>0</formula>
    </cfRule>
  </conditionalFormatting>
  <conditionalFormatting sqref="PM33:QC57 PM29:QC31 PM22:QC27 PM17:QC20 QE17:QW20 QE22:QW27 QE29:QW31 QE33:QW57">
    <cfRule type="cellIs" dxfId="3896" priority="3897" operator="lessThan">
      <formula>0</formula>
    </cfRule>
  </conditionalFormatting>
  <conditionalFormatting sqref="QY33:RD57 QY29:RD31 QY22:RD27 QY17:RD20">
    <cfRule type="cellIs" dxfId="3895" priority="3896" operator="lessThan">
      <formula>0</formula>
    </cfRule>
  </conditionalFormatting>
  <conditionalFormatting sqref="RH33:RI57 RH29:RI31 RH22:RI27 RH17:RI20">
    <cfRule type="cellIs" dxfId="3894" priority="3895" operator="lessThan">
      <formula>0</formula>
    </cfRule>
  </conditionalFormatting>
  <conditionalFormatting sqref="RK33:RQ57 RK29:RQ31 RK22:RQ22 RK17:RQ20 RY17:SB20 RY22:SB27 RY29:SB31 RY33:SB57 RS17:RW20 RS22:RW27 RS29:RW31 RS33:RW57 RK24:RQ27 RQ23">
    <cfRule type="cellIs" dxfId="3893" priority="3894" operator="lessThan">
      <formula>0</formula>
    </cfRule>
  </conditionalFormatting>
  <conditionalFormatting sqref="TZ33:UM57 TZ29:UM31 TZ22:UM27 TZ17:UM20">
    <cfRule type="cellIs" dxfId="3892" priority="3893" operator="lessThan">
      <formula>0</formula>
    </cfRule>
  </conditionalFormatting>
  <conditionalFormatting sqref="UO33:UR57 UO29:UR31 UO22:UR27 UO17:UR20">
    <cfRule type="cellIs" dxfId="3891" priority="3892" operator="lessThan">
      <formula>0</formula>
    </cfRule>
  </conditionalFormatting>
  <conditionalFormatting sqref="RK33:RP57 RK29:RP31 RK22:RP22 RK17:RP20 RK24:RP27">
    <cfRule type="cellIs" dxfId="3890" priority="3891" operator="lessThan">
      <formula>0</formula>
    </cfRule>
  </conditionalFormatting>
  <conditionalFormatting sqref="UJ33:UJ57 UJ29:UJ31 UJ22:UJ27 UJ17:UJ20">
    <cfRule type="cellIs" dxfId="3889" priority="3890" operator="lessThan">
      <formula>0</formula>
    </cfRule>
  </conditionalFormatting>
  <conditionalFormatting sqref="UD33:UD57 UD29:UD31 UD22:UD27 UD17:UD20">
    <cfRule type="cellIs" dxfId="3888" priority="3889" operator="lessThan">
      <formula>0</formula>
    </cfRule>
  </conditionalFormatting>
  <conditionalFormatting sqref="TZ33:TZ57 TZ29:TZ31 TZ22:TZ27 TZ17:TZ20">
    <cfRule type="cellIs" dxfId="3887" priority="3888" operator="lessThan">
      <formula>0</formula>
    </cfRule>
  </conditionalFormatting>
  <conditionalFormatting sqref="TW33:TX57 TW29:TX31 TW22:TX27 TW17:TX20">
    <cfRule type="cellIs" dxfId="3886" priority="3887" operator="lessThan">
      <formula>0</formula>
    </cfRule>
  </conditionalFormatting>
  <conditionalFormatting sqref="TS33:TS57 TS29:TS31 TS22:TS27 TS17:TS20">
    <cfRule type="cellIs" dxfId="3885" priority="3886" operator="lessThan">
      <formula>0</formula>
    </cfRule>
  </conditionalFormatting>
  <conditionalFormatting sqref="SP33:SS57 SP29:SS31 SP22:SS27 SP17:SS20">
    <cfRule type="cellIs" dxfId="3884" priority="3885" operator="lessThan">
      <formula>0</formula>
    </cfRule>
  </conditionalFormatting>
  <conditionalFormatting sqref="SN33:SN57 SN29:SN31 SN22:SN27 SN17:SN20">
    <cfRule type="cellIs" dxfId="3883" priority="3884" operator="lessThan">
      <formula>0</formula>
    </cfRule>
  </conditionalFormatting>
  <conditionalFormatting sqref="SA33:SB57 SA29:SB31 SA22:SB27 SA17:SB20 SD17:SF20 SD22:SF27 SD29:SF31 SD33:SF57">
    <cfRule type="cellIs" dxfId="3882" priority="3883" operator="lessThan">
      <formula>0</formula>
    </cfRule>
  </conditionalFormatting>
  <conditionalFormatting sqref="SH33:SH57 SH29:SH31 SH22:SH27 SH17:SH20">
    <cfRule type="cellIs" dxfId="3881" priority="3882" operator="lessThan">
      <formula>0</formula>
    </cfRule>
  </conditionalFormatting>
  <conditionalFormatting sqref="SK33:SL57 SK29:SL31 SK22:SL27 SK17:SL20">
    <cfRule type="cellIs" dxfId="3880" priority="3881" operator="lessThan">
      <formula>0</formula>
    </cfRule>
  </conditionalFormatting>
  <conditionalFormatting sqref="RH33:RH57 RH29:RH31 RH22:RH27 RH17:RH20">
    <cfRule type="cellIs" dxfId="3879" priority="3880" operator="lessThan">
      <formula>0</formula>
    </cfRule>
  </conditionalFormatting>
  <conditionalFormatting sqref="RK33:RQ57 RK29:RQ31 RK22:RQ22 RK17:RQ20 RS17:RS20 RS22:RS27 RS29:RS31 RS33:RS57 RK24:RQ27 RQ23">
    <cfRule type="cellIs" dxfId="3878" priority="3879" operator="lessThan">
      <formula>0</formula>
    </cfRule>
  </conditionalFormatting>
  <conditionalFormatting sqref="DZ33:DZ57 DZ29:DZ31 DZ22:DZ27 DZ17:DZ20">
    <cfRule type="cellIs" dxfId="3877" priority="3878" operator="lessThan">
      <formula>0</formula>
    </cfRule>
  </conditionalFormatting>
  <conditionalFormatting sqref="DP33:DR57 DP29:DR31 DP22:DR27 DP18:DR20 DP17 DR17">
    <cfRule type="cellIs" dxfId="3876" priority="3877" operator="lessThan">
      <formula>0</formula>
    </cfRule>
  </conditionalFormatting>
  <conditionalFormatting sqref="DN33:DN57 DN29:DN31 DN22:DN27 DN17:DN20">
    <cfRule type="cellIs" dxfId="3875" priority="3876" operator="lessThan">
      <formula>0</formula>
    </cfRule>
  </conditionalFormatting>
  <conditionalFormatting sqref="DI33:DI57 DI29:DI31 DI22:DI27 DI17:DI20">
    <cfRule type="cellIs" dxfId="3874" priority="3875" operator="lessThan">
      <formula>0</formula>
    </cfRule>
  </conditionalFormatting>
  <conditionalFormatting sqref="DK33:DK57 DK29:DK31 DK22:DK27 DK17:DK20">
    <cfRule type="cellIs" dxfId="3873" priority="3874" operator="lessThan">
      <formula>0</formula>
    </cfRule>
  </conditionalFormatting>
  <conditionalFormatting sqref="DM33:DM57 DM29:DM31 DM22:DM27 DM17:DM20">
    <cfRule type="cellIs" dxfId="3872" priority="3873" operator="lessThan">
      <formula>0</formula>
    </cfRule>
  </conditionalFormatting>
  <conditionalFormatting sqref="CW33:CW57 CW29:CW31 CW22:CW27 CW17:CW20">
    <cfRule type="cellIs" dxfId="3871" priority="3872" operator="lessThan">
      <formula>0</formula>
    </cfRule>
  </conditionalFormatting>
  <conditionalFormatting sqref="CP33:CP57 CP29:CP31 CP22:CP27 CP17:CP20">
    <cfRule type="cellIs" dxfId="3870" priority="3871" operator="lessThan">
      <formula>0</formula>
    </cfRule>
  </conditionalFormatting>
  <conditionalFormatting sqref="BE33:BE57 BE29:BE31 BE22:BE27 BE17:BE20">
    <cfRule type="cellIs" dxfId="3869" priority="3870" operator="lessThan">
      <formula>0</formula>
    </cfRule>
  </conditionalFormatting>
  <conditionalFormatting sqref="F29:AR31 F22:AR27 AT22:BC27 AT29:BC31 AT33:BC57 BE33:BI57 BE29:BI31 BE22:BI27 BK22:BT27 BK29:BT31 BK33:BT57 BV33:BW57 BV29:BW31 BV22:BW27 BY22:CF27 BY29:CF31 BY33:CF57 CH33:CI57 CH29:CI31 CH22:CI27 EI22:OR27 EI29:OR31 EI33:OR57 OT33:PK57 OT29:PK31 OT22:PK27 PM22:QC27 PM29:QC31 PM33:QC57 QY33:RF57 QY29:RF31 QY22:RF27 RH22:RI27 RH29:RI31 RH33:RI57 RK33:RQ57 RK29:RQ31 RK22:RQ22 RY22:SB27 RY29:SB31 RY33:SB57 TZ33:UM57 TZ29:UM31 TZ22:UM27 UO22:UR27 UO29:UR31 UO33:UR57 QE33:QW57 QE29:QW31 QE22:QW27 RS22:RW27 RS29:RW31 RS33:RW57 RK24:RQ27 RQ23 F33:AR57">
    <cfRule type="cellIs" dxfId="3868" priority="3868" operator="lessThan">
      <formula>0</formula>
    </cfRule>
    <cfRule type="cellIs" dxfId="3867" priority="3869" operator="greaterThan">
      <formula>0</formula>
    </cfRule>
  </conditionalFormatting>
  <conditionalFormatting sqref="G60:AR60">
    <cfRule type="cellIs" dxfId="3866" priority="3867" operator="lessThan">
      <formula>0</formula>
    </cfRule>
  </conditionalFormatting>
  <conditionalFormatting sqref="AT60:BC60">
    <cfRule type="cellIs" dxfId="3865" priority="3866" operator="lessThan">
      <formula>0</formula>
    </cfRule>
  </conditionalFormatting>
  <conditionalFormatting sqref="BE60:BI60">
    <cfRule type="cellIs" dxfId="3864" priority="3865" operator="lessThan">
      <formula>0</formula>
    </cfRule>
  </conditionalFormatting>
  <conditionalFormatting sqref="BK60:BT60">
    <cfRule type="cellIs" dxfId="3863" priority="3864" operator="lessThan">
      <formula>0</formula>
    </cfRule>
  </conditionalFormatting>
  <conditionalFormatting sqref="BV60:BW60">
    <cfRule type="cellIs" dxfId="3862" priority="3863" operator="lessThan">
      <formula>0</formula>
    </cfRule>
  </conditionalFormatting>
  <conditionalFormatting sqref="BY60:CF60">
    <cfRule type="cellIs" dxfId="3861" priority="3862" operator="lessThan">
      <formula>0</formula>
    </cfRule>
  </conditionalFormatting>
  <conditionalFormatting sqref="CH60:CI60">
    <cfRule type="cellIs" dxfId="3860" priority="3861" operator="lessThan">
      <formula>0</formula>
    </cfRule>
  </conditionalFormatting>
  <conditionalFormatting sqref="EI60:NY60">
    <cfRule type="cellIs" dxfId="3859" priority="3860" operator="lessThan">
      <formula>0</formula>
    </cfRule>
  </conditionalFormatting>
  <conditionalFormatting sqref="NZ60:OO60">
    <cfRule type="cellIs" dxfId="3858" priority="3859" operator="lessThan">
      <formula>0</formula>
    </cfRule>
  </conditionalFormatting>
  <conditionalFormatting sqref="OP60:OR60 OT60:PK60 PM60:QC60">
    <cfRule type="cellIs" dxfId="3857" priority="3858" operator="lessThan">
      <formula>0</formula>
    </cfRule>
  </conditionalFormatting>
  <conditionalFormatting sqref="QE60:QJ60">
    <cfRule type="cellIs" dxfId="3856" priority="3857" operator="lessThan">
      <formula>0</formula>
    </cfRule>
  </conditionalFormatting>
  <conditionalFormatting sqref="QL60:QM60">
    <cfRule type="cellIs" dxfId="3855" priority="3856" operator="lessThan">
      <formula>0</formula>
    </cfRule>
  </conditionalFormatting>
  <conditionalFormatting sqref="QN60:QW60 QY60:RC60">
    <cfRule type="cellIs" dxfId="3854" priority="3855" operator="lessThan">
      <formula>0</formula>
    </cfRule>
  </conditionalFormatting>
  <conditionalFormatting sqref="RD60:RF60 RH60:RI60 RK60:RQ60 RY60:SB60 SD60:SI60 RS60:RW60">
    <cfRule type="cellIs" dxfId="3853" priority="3854" operator="lessThan">
      <formula>0</formula>
    </cfRule>
  </conditionalFormatting>
  <conditionalFormatting sqref="TT60:TW60">
    <cfRule type="cellIs" dxfId="3852" priority="3853" operator="lessThan">
      <formula>0</formula>
    </cfRule>
  </conditionalFormatting>
  <conditionalFormatting sqref="QN60:QS60">
    <cfRule type="cellIs" dxfId="3851" priority="3852" operator="lessThan">
      <formula>0</formula>
    </cfRule>
  </conditionalFormatting>
  <conditionalFormatting sqref="G60:AR60">
    <cfRule type="cellIs" dxfId="3850" priority="3851" operator="lessThan">
      <formula>0</formula>
    </cfRule>
  </conditionalFormatting>
  <conditionalFormatting sqref="AT60:BC60">
    <cfRule type="cellIs" dxfId="3849" priority="3850" operator="lessThan">
      <formula>0</formula>
    </cfRule>
  </conditionalFormatting>
  <conditionalFormatting sqref="BE60:BI60">
    <cfRule type="cellIs" dxfId="3848" priority="3849" operator="lessThan">
      <formula>0</formula>
    </cfRule>
  </conditionalFormatting>
  <conditionalFormatting sqref="BK60:BT60">
    <cfRule type="cellIs" dxfId="3847" priority="3848" operator="lessThan">
      <formula>0</formula>
    </cfRule>
  </conditionalFormatting>
  <conditionalFormatting sqref="BV60:BW60">
    <cfRule type="cellIs" dxfId="3846" priority="3847" operator="lessThan">
      <formula>0</formula>
    </cfRule>
  </conditionalFormatting>
  <conditionalFormatting sqref="BY60:CF60">
    <cfRule type="cellIs" dxfId="3845" priority="3846" operator="lessThan">
      <formula>0</formula>
    </cfRule>
  </conditionalFormatting>
  <conditionalFormatting sqref="CH60:CI60">
    <cfRule type="cellIs" dxfId="3844" priority="3845" operator="lessThan">
      <formula>0</formula>
    </cfRule>
  </conditionalFormatting>
  <conditionalFormatting sqref="EI60:OR60">
    <cfRule type="cellIs" dxfId="3843" priority="3844" operator="lessThan">
      <formula>0</formula>
    </cfRule>
  </conditionalFormatting>
  <conditionalFormatting sqref="OT60:PK60">
    <cfRule type="cellIs" dxfId="3842" priority="3843" operator="lessThan">
      <formula>0</formula>
    </cfRule>
  </conditionalFormatting>
  <conditionalFormatting sqref="PM60:QC60 QE60:QW60">
    <cfRule type="cellIs" dxfId="3841" priority="3842" operator="lessThan">
      <formula>0</formula>
    </cfRule>
  </conditionalFormatting>
  <conditionalFormatting sqref="QY60:RD60">
    <cfRule type="cellIs" dxfId="3840" priority="3841" operator="lessThan">
      <formula>0</formula>
    </cfRule>
  </conditionalFormatting>
  <conditionalFormatting sqref="RH60:RI60">
    <cfRule type="cellIs" dxfId="3839" priority="3840" operator="lessThan">
      <formula>0</formula>
    </cfRule>
  </conditionalFormatting>
  <conditionalFormatting sqref="RK60:RQ60 RY60:SB60 RS60:RW60">
    <cfRule type="cellIs" dxfId="3838" priority="3839" operator="lessThan">
      <formula>0</formula>
    </cfRule>
  </conditionalFormatting>
  <conditionalFormatting sqref="TZ60:UM60">
    <cfRule type="cellIs" dxfId="3837" priority="3838" operator="lessThan">
      <formula>0</formula>
    </cfRule>
  </conditionalFormatting>
  <conditionalFormatting sqref="UO60:UR60">
    <cfRule type="cellIs" dxfId="3836" priority="3837" operator="lessThan">
      <formula>0</formula>
    </cfRule>
  </conditionalFormatting>
  <conditionalFormatting sqref="RK60:RP60">
    <cfRule type="cellIs" dxfId="3835" priority="3836" operator="lessThan">
      <formula>0</formula>
    </cfRule>
  </conditionalFormatting>
  <conditionalFormatting sqref="UJ60">
    <cfRule type="cellIs" dxfId="3834" priority="3835" operator="lessThan">
      <formula>0</formula>
    </cfRule>
  </conditionalFormatting>
  <conditionalFormatting sqref="UD60">
    <cfRule type="cellIs" dxfId="3833" priority="3834" operator="lessThan">
      <formula>0</formula>
    </cfRule>
  </conditionalFormatting>
  <conditionalFormatting sqref="TZ60">
    <cfRule type="cellIs" dxfId="3832" priority="3833" operator="lessThan">
      <formula>0</formula>
    </cfRule>
  </conditionalFormatting>
  <conditionalFormatting sqref="TW60:TX60">
    <cfRule type="cellIs" dxfId="3831" priority="3832" operator="lessThan">
      <formula>0</formula>
    </cfRule>
  </conditionalFormatting>
  <conditionalFormatting sqref="TS60">
    <cfRule type="cellIs" dxfId="3830" priority="3831" operator="lessThan">
      <formula>0</formula>
    </cfRule>
  </conditionalFormatting>
  <conditionalFormatting sqref="SP60:SS60">
    <cfRule type="cellIs" dxfId="3829" priority="3830" operator="lessThan">
      <formula>0</formula>
    </cfRule>
  </conditionalFormatting>
  <conditionalFormatting sqref="SN60">
    <cfRule type="cellIs" dxfId="3828" priority="3829" operator="lessThan">
      <formula>0</formula>
    </cfRule>
  </conditionalFormatting>
  <conditionalFormatting sqref="SA60:SB60 SD60:SF60">
    <cfRule type="cellIs" dxfId="3827" priority="3828" operator="lessThan">
      <formula>0</formula>
    </cfRule>
  </conditionalFormatting>
  <conditionalFormatting sqref="SH60">
    <cfRule type="cellIs" dxfId="3826" priority="3827" operator="lessThan">
      <formula>0</formula>
    </cfRule>
  </conditionalFormatting>
  <conditionalFormatting sqref="SK60:SL60">
    <cfRule type="cellIs" dxfId="3825" priority="3826" operator="lessThan">
      <formula>0</formula>
    </cfRule>
  </conditionalFormatting>
  <conditionalFormatting sqref="RH60">
    <cfRule type="cellIs" dxfId="3824" priority="3825" operator="lessThan">
      <formula>0</formula>
    </cfRule>
  </conditionalFormatting>
  <conditionalFormatting sqref="RK60:RQ60 RS60">
    <cfRule type="cellIs" dxfId="3823" priority="3824" operator="lessThan">
      <formula>0</formula>
    </cfRule>
  </conditionalFormatting>
  <conditionalFormatting sqref="DZ60">
    <cfRule type="cellIs" dxfId="3822" priority="3823" operator="lessThan">
      <formula>0</formula>
    </cfRule>
  </conditionalFormatting>
  <conditionalFormatting sqref="DP60:DR60">
    <cfRule type="cellIs" dxfId="3821" priority="3822" operator="lessThan">
      <formula>0</formula>
    </cfRule>
  </conditionalFormatting>
  <conditionalFormatting sqref="DN60">
    <cfRule type="cellIs" dxfId="3820" priority="3821" operator="lessThan">
      <formula>0</formula>
    </cfRule>
  </conditionalFormatting>
  <conditionalFormatting sqref="DI60">
    <cfRule type="cellIs" dxfId="3819" priority="3820" operator="lessThan">
      <formula>0</formula>
    </cfRule>
  </conditionalFormatting>
  <conditionalFormatting sqref="DK60">
    <cfRule type="cellIs" dxfId="3818" priority="3819" operator="lessThan">
      <formula>0</formula>
    </cfRule>
  </conditionalFormatting>
  <conditionalFormatting sqref="DM60">
    <cfRule type="cellIs" dxfId="3817" priority="3818" operator="lessThan">
      <formula>0</formula>
    </cfRule>
  </conditionalFormatting>
  <conditionalFormatting sqref="CW60">
    <cfRule type="cellIs" dxfId="3816" priority="3817" operator="lessThan">
      <formula>0</formula>
    </cfRule>
  </conditionalFormatting>
  <conditionalFormatting sqref="CP60">
    <cfRule type="cellIs" dxfId="3815" priority="3816" operator="lessThan">
      <formula>0</formula>
    </cfRule>
  </conditionalFormatting>
  <conditionalFormatting sqref="BE60">
    <cfRule type="cellIs" dxfId="3814" priority="3815" operator="lessThan">
      <formula>0</formula>
    </cfRule>
  </conditionalFormatting>
  <conditionalFormatting sqref="F60:AR60 AT60:BC60 BE60:BI60 BK60:BT60 BV60:BW60 BY60:CF60 CH60:CI60 EI60:OR60 OT60:PK60 PM60:QC60 QY60:RF60 RH60:RI60 RK60:RQ60 RY60:SB60 TZ60:UM60 UO60:UR60 QE60:QW60 RS60:RW60">
    <cfRule type="cellIs" dxfId="3813" priority="3813" operator="lessThan">
      <formula>0</formula>
    </cfRule>
    <cfRule type="cellIs" dxfId="3812" priority="3814" operator="greaterThan">
      <formula>0</formula>
    </cfRule>
  </conditionalFormatting>
  <conditionalFormatting sqref="G62:AR66">
    <cfRule type="cellIs" dxfId="3811" priority="3812" operator="lessThan">
      <formula>0</formula>
    </cfRule>
  </conditionalFormatting>
  <conditionalFormatting sqref="AT62:BC66">
    <cfRule type="cellIs" dxfId="3810" priority="3811" operator="lessThan">
      <formula>0</formula>
    </cfRule>
  </conditionalFormatting>
  <conditionalFormatting sqref="BE62:BI66">
    <cfRule type="cellIs" dxfId="3809" priority="3810" operator="lessThan">
      <formula>0</formula>
    </cfRule>
  </conditionalFormatting>
  <conditionalFormatting sqref="BK62:BT66">
    <cfRule type="cellIs" dxfId="3808" priority="3809" operator="lessThan">
      <formula>0</formula>
    </cfRule>
  </conditionalFormatting>
  <conditionalFormatting sqref="BV62:BW66">
    <cfRule type="cellIs" dxfId="3807" priority="3808" operator="lessThan">
      <formula>0</formula>
    </cfRule>
  </conditionalFormatting>
  <conditionalFormatting sqref="BY62:CF66">
    <cfRule type="cellIs" dxfId="3806" priority="3807" operator="lessThan">
      <formula>0</formula>
    </cfRule>
  </conditionalFormatting>
  <conditionalFormatting sqref="CH62:CI66">
    <cfRule type="cellIs" dxfId="3805" priority="3806" operator="lessThan">
      <formula>0</formula>
    </cfRule>
  </conditionalFormatting>
  <conditionalFormatting sqref="EI62:NY66">
    <cfRule type="cellIs" dxfId="3804" priority="3805" operator="lessThan">
      <formula>0</formula>
    </cfRule>
  </conditionalFormatting>
  <conditionalFormatting sqref="NZ62:OO66">
    <cfRule type="cellIs" dxfId="3803" priority="3804" operator="lessThan">
      <formula>0</formula>
    </cfRule>
  </conditionalFormatting>
  <conditionalFormatting sqref="OP62:OR66 OT62:PK66 PM62:QC66">
    <cfRule type="cellIs" dxfId="3802" priority="3803" operator="lessThan">
      <formula>0</formula>
    </cfRule>
  </conditionalFormatting>
  <conditionalFormatting sqref="QE62:QJ66">
    <cfRule type="cellIs" dxfId="3801" priority="3802" operator="lessThan">
      <formula>0</formula>
    </cfRule>
  </conditionalFormatting>
  <conditionalFormatting sqref="QL62:QM66">
    <cfRule type="cellIs" dxfId="3800" priority="3801" operator="lessThan">
      <formula>0</formula>
    </cfRule>
  </conditionalFormatting>
  <conditionalFormatting sqref="QN62:QW66 QY62:RC66">
    <cfRule type="cellIs" dxfId="3799" priority="3800" operator="lessThan">
      <formula>0</formula>
    </cfRule>
  </conditionalFormatting>
  <conditionalFormatting sqref="RD62:RF66 RH62:RI66 RK62:RQ66 RY62:SB66 SD62:SI66 RS62:RW66">
    <cfRule type="cellIs" dxfId="3798" priority="3799" operator="lessThan">
      <formula>0</formula>
    </cfRule>
  </conditionalFormatting>
  <conditionalFormatting sqref="TT62:TW66">
    <cfRule type="cellIs" dxfId="3797" priority="3798" operator="lessThan">
      <formula>0</formula>
    </cfRule>
  </conditionalFormatting>
  <conditionalFormatting sqref="QN62:QS66">
    <cfRule type="cellIs" dxfId="3796" priority="3797" operator="lessThan">
      <formula>0</formula>
    </cfRule>
  </conditionalFormatting>
  <conditionalFormatting sqref="F62:AR66 AT62:BC66 BE62:BI66 BK62:BT66 BV62:BW66 BY62:CF66 CH62:CI66 EI62:OR66 OT62:PK66 PM62:QC66 QY62:RF66 RH62:RI66 RK62:RQ66 RY62:SB66 QE62:QW66 RS62:RW66">
    <cfRule type="cellIs" dxfId="3795" priority="3796" operator="lessThan">
      <formula>0</formula>
    </cfRule>
  </conditionalFormatting>
  <conditionalFormatting sqref="G62:AR66">
    <cfRule type="cellIs" dxfId="3794" priority="3795" operator="lessThan">
      <formula>0</formula>
    </cfRule>
  </conditionalFormatting>
  <conditionalFormatting sqref="AT62:BC66">
    <cfRule type="cellIs" dxfId="3793" priority="3794" operator="lessThan">
      <formula>0</formula>
    </cfRule>
  </conditionalFormatting>
  <conditionalFormatting sqref="BE62:BI66">
    <cfRule type="cellIs" dxfId="3792" priority="3793" operator="lessThan">
      <formula>0</formula>
    </cfRule>
  </conditionalFormatting>
  <conditionalFormatting sqref="BK62:BT66">
    <cfRule type="cellIs" dxfId="3791" priority="3792" operator="lessThan">
      <formula>0</formula>
    </cfRule>
  </conditionalFormatting>
  <conditionalFormatting sqref="BV62:BW66">
    <cfRule type="cellIs" dxfId="3790" priority="3791" operator="lessThan">
      <formula>0</formula>
    </cfRule>
  </conditionalFormatting>
  <conditionalFormatting sqref="BY62:CF66">
    <cfRule type="cellIs" dxfId="3789" priority="3790" operator="lessThan">
      <formula>0</formula>
    </cfRule>
  </conditionalFormatting>
  <conditionalFormatting sqref="CH62:CI66">
    <cfRule type="cellIs" dxfId="3788" priority="3789" operator="lessThan">
      <formula>0</formula>
    </cfRule>
  </conditionalFormatting>
  <conditionalFormatting sqref="EI62:OR66">
    <cfRule type="cellIs" dxfId="3787" priority="3788" operator="lessThan">
      <formula>0</formula>
    </cfRule>
  </conditionalFormatting>
  <conditionalFormatting sqref="OT62:PK66">
    <cfRule type="cellIs" dxfId="3786" priority="3787" operator="lessThan">
      <formula>0</formula>
    </cfRule>
  </conditionalFormatting>
  <conditionalFormatting sqref="PM62:QC66 QE62:QW66">
    <cfRule type="cellIs" dxfId="3785" priority="3786" operator="lessThan">
      <formula>0</formula>
    </cfRule>
  </conditionalFormatting>
  <conditionalFormatting sqref="QY62:RD66">
    <cfRule type="cellIs" dxfId="3784" priority="3785" operator="lessThan">
      <formula>0</formula>
    </cfRule>
  </conditionalFormatting>
  <conditionalFormatting sqref="RH62:RI66">
    <cfRule type="cellIs" dxfId="3783" priority="3784" operator="lessThan">
      <formula>0</formula>
    </cfRule>
  </conditionalFormatting>
  <conditionalFormatting sqref="RK62:RQ66 RY62:SB66 RS62:RW66">
    <cfRule type="cellIs" dxfId="3782" priority="3783" operator="lessThan">
      <formula>0</formula>
    </cfRule>
  </conditionalFormatting>
  <conditionalFormatting sqref="TZ62:UM66">
    <cfRule type="cellIs" dxfId="3781" priority="3782" operator="lessThan">
      <formula>0</formula>
    </cfRule>
  </conditionalFormatting>
  <conditionalFormatting sqref="UO62:UR66">
    <cfRule type="cellIs" dxfId="3780" priority="3781" operator="lessThan">
      <formula>0</formula>
    </cfRule>
  </conditionalFormatting>
  <conditionalFormatting sqref="RK62:RP66">
    <cfRule type="cellIs" dxfId="3779" priority="3780" operator="lessThan">
      <formula>0</formula>
    </cfRule>
  </conditionalFormatting>
  <conditionalFormatting sqref="UJ62:UJ66">
    <cfRule type="cellIs" dxfId="3778" priority="3779" operator="lessThan">
      <formula>0</formula>
    </cfRule>
  </conditionalFormatting>
  <conditionalFormatting sqref="UD62:UD66">
    <cfRule type="cellIs" dxfId="3777" priority="3778" operator="lessThan">
      <formula>0</formula>
    </cfRule>
  </conditionalFormatting>
  <conditionalFormatting sqref="TZ62:TZ66">
    <cfRule type="cellIs" dxfId="3776" priority="3777" operator="lessThan">
      <formula>0</formula>
    </cfRule>
  </conditionalFormatting>
  <conditionalFormatting sqref="TW62:TX66">
    <cfRule type="cellIs" dxfId="3775" priority="3776" operator="lessThan">
      <formula>0</formula>
    </cfRule>
  </conditionalFormatting>
  <conditionalFormatting sqref="TS62:TS66">
    <cfRule type="cellIs" dxfId="3774" priority="3775" operator="lessThan">
      <formula>0</formula>
    </cfRule>
  </conditionalFormatting>
  <conditionalFormatting sqref="SP62:SS66">
    <cfRule type="cellIs" dxfId="3773" priority="3774" operator="lessThan">
      <formula>0</formula>
    </cfRule>
  </conditionalFormatting>
  <conditionalFormatting sqref="SN62:SN66">
    <cfRule type="cellIs" dxfId="3772" priority="3773" operator="lessThan">
      <formula>0</formula>
    </cfRule>
  </conditionalFormatting>
  <conditionalFormatting sqref="SA62:SB66 SD62:SF66">
    <cfRule type="cellIs" dxfId="3771" priority="3772" operator="lessThan">
      <formula>0</formula>
    </cfRule>
  </conditionalFormatting>
  <conditionalFormatting sqref="SH62:SH66">
    <cfRule type="cellIs" dxfId="3770" priority="3771" operator="lessThan">
      <formula>0</formula>
    </cfRule>
  </conditionalFormatting>
  <conditionalFormatting sqref="SK62:SL66">
    <cfRule type="cellIs" dxfId="3769" priority="3770" operator="lessThan">
      <formula>0</formula>
    </cfRule>
  </conditionalFormatting>
  <conditionalFormatting sqref="RH62:RH66">
    <cfRule type="cellIs" dxfId="3768" priority="3769" operator="lessThan">
      <formula>0</formula>
    </cfRule>
  </conditionalFormatting>
  <conditionalFormatting sqref="RK62:RQ66 RS62:RS66">
    <cfRule type="cellIs" dxfId="3767" priority="3768" operator="lessThan">
      <formula>0</formula>
    </cfRule>
  </conditionalFormatting>
  <conditionalFormatting sqref="DZ62:DZ66">
    <cfRule type="cellIs" dxfId="3766" priority="3767" operator="lessThan">
      <formula>0</formula>
    </cfRule>
  </conditionalFormatting>
  <conditionalFormatting sqref="DP62:DR66">
    <cfRule type="cellIs" dxfId="3765" priority="3766" operator="lessThan">
      <formula>0</formula>
    </cfRule>
  </conditionalFormatting>
  <conditionalFormatting sqref="DN62:DN66">
    <cfRule type="cellIs" dxfId="3764" priority="3765" operator="lessThan">
      <formula>0</formula>
    </cfRule>
  </conditionalFormatting>
  <conditionalFormatting sqref="DI62:DI66">
    <cfRule type="cellIs" dxfId="3763" priority="3764" operator="lessThan">
      <formula>0</formula>
    </cfRule>
  </conditionalFormatting>
  <conditionalFormatting sqref="DK62:DK66">
    <cfRule type="cellIs" dxfId="3762" priority="3763" operator="lessThan">
      <formula>0</formula>
    </cfRule>
  </conditionalFormatting>
  <conditionalFormatting sqref="DM62:DM66">
    <cfRule type="cellIs" dxfId="3761" priority="3762" operator="lessThan">
      <formula>0</formula>
    </cfRule>
  </conditionalFormatting>
  <conditionalFormatting sqref="CW62:CW66">
    <cfRule type="cellIs" dxfId="3760" priority="3761" operator="lessThan">
      <formula>0</formula>
    </cfRule>
  </conditionalFormatting>
  <conditionalFormatting sqref="CP62:CP66">
    <cfRule type="cellIs" dxfId="3759" priority="3760" operator="lessThan">
      <formula>0</formula>
    </cfRule>
  </conditionalFormatting>
  <conditionalFormatting sqref="BE62:BE66">
    <cfRule type="cellIs" dxfId="3758" priority="3759" operator="lessThan">
      <formula>0</formula>
    </cfRule>
  </conditionalFormatting>
  <conditionalFormatting sqref="F62:AR66 AT62:BC66 BE62:BI66 BK62:BT66 BV62:BW66 BY62:CF66 CH62:CI66 EI62:OR66 OT62:PK66 PM62:QC66 QY62:RF66 RH62:RI66 RK62:RQ66 RY62:SB66 TZ62:UM66 UO62:UR66 QE62:QW66 RS62:RW66">
    <cfRule type="cellIs" dxfId="3757" priority="3757" operator="lessThan">
      <formula>0</formula>
    </cfRule>
    <cfRule type="cellIs" dxfId="3756" priority="3758" operator="greaterThan">
      <formula>0</formula>
    </cfRule>
  </conditionalFormatting>
  <conditionalFormatting sqref="TE110">
    <cfRule type="cellIs" dxfId="3755" priority="3756" operator="lessThan">
      <formula>0</formula>
    </cfRule>
  </conditionalFormatting>
  <conditionalFormatting sqref="TE110">
    <cfRule type="cellIs" dxfId="3754" priority="3755" operator="lessThan">
      <formula>0</formula>
    </cfRule>
  </conditionalFormatting>
  <conditionalFormatting sqref="TE110">
    <cfRule type="cellIs" dxfId="3753" priority="3754" operator="lessThan">
      <formula>0</formula>
    </cfRule>
  </conditionalFormatting>
  <conditionalFormatting sqref="TE110">
    <cfRule type="cellIs" dxfId="3752" priority="3752" operator="lessThan">
      <formula>0</formula>
    </cfRule>
    <cfRule type="cellIs" dxfId="3751" priority="3753" operator="greaterThan">
      <formula>0</formula>
    </cfRule>
  </conditionalFormatting>
  <conditionalFormatting sqref="AS16:AS20 AS22:AS27 AS29:AS31 AS33:AS57 AS60 AS62:AS66 AS68:AS107 AS110">
    <cfRule type="cellIs" dxfId="3750" priority="3751" operator="lessThan">
      <formula>0</formula>
    </cfRule>
  </conditionalFormatting>
  <conditionalFormatting sqref="AS16:AS20 AS22:AS27 AS29:AS31 AS33:AS57 AS60">
    <cfRule type="cellIs" dxfId="3749" priority="3750" operator="lessThan">
      <formula>0</formula>
    </cfRule>
  </conditionalFormatting>
  <conditionalFormatting sqref="BD16:BD110">
    <cfRule type="cellIs" dxfId="3748" priority="3749" operator="lessThan">
      <formula>0</formula>
    </cfRule>
  </conditionalFormatting>
  <conditionalFormatting sqref="BD16:BD110">
    <cfRule type="cellIs" dxfId="3747" priority="3748" operator="lessThan">
      <formula>0</formula>
    </cfRule>
  </conditionalFormatting>
  <conditionalFormatting sqref="BJ16:BJ110">
    <cfRule type="cellIs" dxfId="3746" priority="3747" operator="lessThan">
      <formula>0</formula>
    </cfRule>
  </conditionalFormatting>
  <conditionalFormatting sqref="BJ16:BJ110">
    <cfRule type="cellIs" dxfId="3745" priority="3746" operator="lessThan">
      <formula>0</formula>
    </cfRule>
  </conditionalFormatting>
  <conditionalFormatting sqref="BU16:BU110">
    <cfRule type="cellIs" dxfId="3744" priority="3745" operator="lessThan">
      <formula>0</formula>
    </cfRule>
  </conditionalFormatting>
  <conditionalFormatting sqref="BU16:BU110">
    <cfRule type="cellIs" dxfId="3743" priority="3744" operator="lessThan">
      <formula>0</formula>
    </cfRule>
  </conditionalFormatting>
  <conditionalFormatting sqref="BX16:BX110">
    <cfRule type="cellIs" dxfId="3742" priority="3743" operator="lessThan">
      <formula>0</formula>
    </cfRule>
  </conditionalFormatting>
  <conditionalFormatting sqref="BX16:BX110">
    <cfRule type="cellIs" dxfId="3741" priority="3742" operator="lessThan">
      <formula>0</formula>
    </cfRule>
  </conditionalFormatting>
  <conditionalFormatting sqref="CG16:CG110">
    <cfRule type="cellIs" dxfId="3740" priority="3741" operator="lessThan">
      <formula>0</formula>
    </cfRule>
  </conditionalFormatting>
  <conditionalFormatting sqref="CG16:CG110">
    <cfRule type="cellIs" dxfId="3739" priority="3740" operator="lessThan">
      <formula>0</formula>
    </cfRule>
  </conditionalFormatting>
  <conditionalFormatting sqref="CJ16:CJ110">
    <cfRule type="cellIs" dxfId="3738" priority="3739" operator="lessThan">
      <formula>0</formula>
    </cfRule>
  </conditionalFormatting>
  <conditionalFormatting sqref="CJ16:CJ110">
    <cfRule type="cellIs" dxfId="3737" priority="3738" operator="lessThan">
      <formula>0</formula>
    </cfRule>
  </conditionalFormatting>
  <conditionalFormatting sqref="DT16:DT110">
    <cfRule type="cellIs" dxfId="3736" priority="3737" operator="lessThan">
      <formula>0</formula>
    </cfRule>
  </conditionalFormatting>
  <conditionalFormatting sqref="DT16:DT110">
    <cfRule type="cellIs" dxfId="3735" priority="3736" operator="lessThan">
      <formula>0</formula>
    </cfRule>
  </conditionalFormatting>
  <conditionalFormatting sqref="EH16:EH110">
    <cfRule type="cellIs" dxfId="3734" priority="3735" operator="lessThan">
      <formula>0</formula>
    </cfRule>
  </conditionalFormatting>
  <conditionalFormatting sqref="EH16:EH110">
    <cfRule type="cellIs" dxfId="3733" priority="3734" operator="lessThan">
      <formula>0</formula>
    </cfRule>
  </conditionalFormatting>
  <conditionalFormatting sqref="OS16:OS110">
    <cfRule type="cellIs" dxfId="3732" priority="3733" operator="lessThan">
      <formula>0</formula>
    </cfRule>
  </conditionalFormatting>
  <conditionalFormatting sqref="OS16:OS110">
    <cfRule type="cellIs" dxfId="3731" priority="3732" operator="lessThan">
      <formula>0</formula>
    </cfRule>
  </conditionalFormatting>
  <conditionalFormatting sqref="PL16:PL110">
    <cfRule type="cellIs" dxfId="3730" priority="3731" operator="lessThan">
      <formula>0</formula>
    </cfRule>
  </conditionalFormatting>
  <conditionalFormatting sqref="PL16:PL110">
    <cfRule type="cellIs" dxfId="3729" priority="3730" operator="lessThan">
      <formula>0</formula>
    </cfRule>
  </conditionalFormatting>
  <conditionalFormatting sqref="QX16:QX110">
    <cfRule type="cellIs" dxfId="3728" priority="3729" operator="lessThan">
      <formula>0</formula>
    </cfRule>
  </conditionalFormatting>
  <conditionalFormatting sqref="QX16:QX110">
    <cfRule type="cellIs" dxfId="3727" priority="3728" operator="lessThan">
      <formula>0</formula>
    </cfRule>
  </conditionalFormatting>
  <conditionalFormatting sqref="RG16:RG110">
    <cfRule type="cellIs" dxfId="3726" priority="3727" operator="lessThan">
      <formula>0</formula>
    </cfRule>
  </conditionalFormatting>
  <conditionalFormatting sqref="RG16:RG110">
    <cfRule type="cellIs" dxfId="3725" priority="3726" operator="lessThan">
      <formula>0</formula>
    </cfRule>
  </conditionalFormatting>
  <conditionalFormatting sqref="RJ16:RJ110">
    <cfRule type="cellIs" dxfId="3724" priority="3725" operator="lessThan">
      <formula>0</formula>
    </cfRule>
  </conditionalFormatting>
  <conditionalFormatting sqref="RJ16:RJ110">
    <cfRule type="cellIs" dxfId="3723" priority="3724" operator="lessThan">
      <formula>0</formula>
    </cfRule>
  </conditionalFormatting>
  <conditionalFormatting sqref="RX16:RX110">
    <cfRule type="cellIs" dxfId="3722" priority="3723" operator="lessThan">
      <formula>0</formula>
    </cfRule>
  </conditionalFormatting>
  <conditionalFormatting sqref="RX16:RX110">
    <cfRule type="cellIs" dxfId="3721" priority="3722" operator="lessThan">
      <formula>0</formula>
    </cfRule>
  </conditionalFormatting>
  <conditionalFormatting sqref="SC16:SC110">
    <cfRule type="cellIs" dxfId="3720" priority="3721" operator="lessThan">
      <formula>0</formula>
    </cfRule>
  </conditionalFormatting>
  <conditionalFormatting sqref="SC16:SC110">
    <cfRule type="cellIs" dxfId="3719" priority="3720" operator="lessThan">
      <formula>0</formula>
    </cfRule>
  </conditionalFormatting>
  <conditionalFormatting sqref="TB16:TB110">
    <cfRule type="cellIs" dxfId="3718" priority="3719" operator="lessThan">
      <formula>0</formula>
    </cfRule>
  </conditionalFormatting>
  <conditionalFormatting sqref="TB16:TB110">
    <cfRule type="cellIs" dxfId="3717" priority="3718" operator="lessThan">
      <formula>0</formula>
    </cfRule>
  </conditionalFormatting>
  <conditionalFormatting sqref="TY16:TY110">
    <cfRule type="cellIs" dxfId="3716" priority="3717" operator="lessThan">
      <formula>0</formula>
    </cfRule>
  </conditionalFormatting>
  <conditionalFormatting sqref="TY16:TY110">
    <cfRule type="cellIs" dxfId="3715" priority="3716" operator="lessThan">
      <formula>0</formula>
    </cfRule>
  </conditionalFormatting>
  <conditionalFormatting sqref="UN16:UN110">
    <cfRule type="cellIs" dxfId="3714" priority="3715" operator="lessThan">
      <formula>0</formula>
    </cfRule>
  </conditionalFormatting>
  <conditionalFormatting sqref="UN16:UN110">
    <cfRule type="cellIs" dxfId="3713" priority="3714" operator="lessThan">
      <formula>0</formula>
    </cfRule>
  </conditionalFormatting>
  <conditionalFormatting sqref="QD68:QD107">
    <cfRule type="cellIs" dxfId="3712" priority="3713" operator="lessThan">
      <formula>0</formula>
    </cfRule>
  </conditionalFormatting>
  <conditionalFormatting sqref="QD62:QD66 QD60 QD33:QD57 QD29:QD31 QD22:QD27 QD16 QD18:QD19">
    <cfRule type="cellIs" dxfId="3711" priority="3712" operator="lessThan">
      <formula>0</formula>
    </cfRule>
  </conditionalFormatting>
  <conditionalFormatting sqref="QD16">
    <cfRule type="cellIs" dxfId="3710" priority="3711" operator="lessThan">
      <formula>0</formula>
    </cfRule>
  </conditionalFormatting>
  <conditionalFormatting sqref="QD18">
    <cfRule type="cellIs" dxfId="3709" priority="3710" operator="lessThan">
      <formula>0</formula>
    </cfRule>
  </conditionalFormatting>
  <conditionalFormatting sqref="QD19">
    <cfRule type="cellIs" dxfId="3708" priority="3709" operator="lessThan">
      <formula>0</formula>
    </cfRule>
  </conditionalFormatting>
  <conditionalFormatting sqref="QD22">
    <cfRule type="cellIs" dxfId="3707" priority="3708" operator="lessThan">
      <formula>0</formula>
    </cfRule>
  </conditionalFormatting>
  <conditionalFormatting sqref="QD23">
    <cfRule type="cellIs" dxfId="3706" priority="3707" operator="lessThan">
      <formula>0</formula>
    </cfRule>
  </conditionalFormatting>
  <conditionalFormatting sqref="QD24">
    <cfRule type="cellIs" dxfId="3705" priority="3706" operator="lessThan">
      <formula>0</formula>
    </cfRule>
  </conditionalFormatting>
  <conditionalFormatting sqref="QD25">
    <cfRule type="cellIs" dxfId="3704" priority="3705" operator="lessThan">
      <formula>0</formula>
    </cfRule>
  </conditionalFormatting>
  <conditionalFormatting sqref="QD26">
    <cfRule type="cellIs" dxfId="3703" priority="3704" operator="lessThan">
      <formula>0</formula>
    </cfRule>
  </conditionalFormatting>
  <conditionalFormatting sqref="QD27">
    <cfRule type="cellIs" dxfId="3702" priority="3703" operator="lessThan">
      <formula>0</formula>
    </cfRule>
  </conditionalFormatting>
  <conditionalFormatting sqref="QD29">
    <cfRule type="cellIs" dxfId="3701" priority="3702" operator="lessThan">
      <formula>0</formula>
    </cfRule>
  </conditionalFormatting>
  <conditionalFormatting sqref="QD30">
    <cfRule type="cellIs" dxfId="3700" priority="3701" operator="lessThan">
      <formula>0</formula>
    </cfRule>
  </conditionalFormatting>
  <conditionalFormatting sqref="QD31">
    <cfRule type="cellIs" dxfId="3699" priority="3700" operator="lessThan">
      <formula>0</formula>
    </cfRule>
  </conditionalFormatting>
  <conditionalFormatting sqref="QD33">
    <cfRule type="cellIs" dxfId="3698" priority="3699" operator="lessThan">
      <formula>0</formula>
    </cfRule>
  </conditionalFormatting>
  <conditionalFormatting sqref="QD34">
    <cfRule type="cellIs" dxfId="3697" priority="3698" operator="lessThan">
      <formula>0</formula>
    </cfRule>
  </conditionalFormatting>
  <conditionalFormatting sqref="QD35">
    <cfRule type="cellIs" dxfId="3696" priority="3697" operator="lessThan">
      <formula>0</formula>
    </cfRule>
  </conditionalFormatting>
  <conditionalFormatting sqref="QD36">
    <cfRule type="cellIs" dxfId="3695" priority="3696" operator="lessThan">
      <formula>0</formula>
    </cfRule>
  </conditionalFormatting>
  <conditionalFormatting sqref="QD37">
    <cfRule type="cellIs" dxfId="3694" priority="3695" operator="lessThan">
      <formula>0</formula>
    </cfRule>
  </conditionalFormatting>
  <conditionalFormatting sqref="QD38">
    <cfRule type="cellIs" dxfId="3693" priority="3694" operator="lessThan">
      <formula>0</formula>
    </cfRule>
  </conditionalFormatting>
  <conditionalFormatting sqref="QD39">
    <cfRule type="cellIs" dxfId="3692" priority="3693" operator="lessThan">
      <formula>0</formula>
    </cfRule>
  </conditionalFormatting>
  <conditionalFormatting sqref="QD40">
    <cfRule type="cellIs" dxfId="3691" priority="3692" operator="lessThan">
      <formula>0</formula>
    </cfRule>
  </conditionalFormatting>
  <conditionalFormatting sqref="QD41">
    <cfRule type="cellIs" dxfId="3690" priority="3691" operator="lessThan">
      <formula>0</formula>
    </cfRule>
  </conditionalFormatting>
  <conditionalFormatting sqref="QD42">
    <cfRule type="cellIs" dxfId="3689" priority="3690" operator="lessThan">
      <formula>0</formula>
    </cfRule>
  </conditionalFormatting>
  <conditionalFormatting sqref="QD43">
    <cfRule type="cellIs" dxfId="3688" priority="3689" operator="lessThan">
      <formula>0</formula>
    </cfRule>
  </conditionalFormatting>
  <conditionalFormatting sqref="QD44">
    <cfRule type="cellIs" dxfId="3687" priority="3688" operator="lessThan">
      <formula>0</formula>
    </cfRule>
  </conditionalFormatting>
  <conditionalFormatting sqref="QD45">
    <cfRule type="cellIs" dxfId="3686" priority="3687" operator="lessThan">
      <formula>0</formula>
    </cfRule>
  </conditionalFormatting>
  <conditionalFormatting sqref="QD46">
    <cfRule type="cellIs" dxfId="3685" priority="3686" operator="lessThan">
      <formula>0</formula>
    </cfRule>
  </conditionalFormatting>
  <conditionalFormatting sqref="QD47">
    <cfRule type="cellIs" dxfId="3684" priority="3685" operator="lessThan">
      <formula>0</formula>
    </cfRule>
  </conditionalFormatting>
  <conditionalFormatting sqref="QD48">
    <cfRule type="cellIs" dxfId="3683" priority="3684" operator="lessThan">
      <formula>0</formula>
    </cfRule>
  </conditionalFormatting>
  <conditionalFormatting sqref="QD49">
    <cfRule type="cellIs" dxfId="3682" priority="3683" operator="lessThan">
      <formula>0</formula>
    </cfRule>
  </conditionalFormatting>
  <conditionalFormatting sqref="QD50">
    <cfRule type="cellIs" dxfId="3681" priority="3682" operator="lessThan">
      <formula>0</formula>
    </cfRule>
  </conditionalFormatting>
  <conditionalFormatting sqref="QD51">
    <cfRule type="cellIs" dxfId="3680" priority="3681" operator="lessThan">
      <formula>0</formula>
    </cfRule>
  </conditionalFormatting>
  <conditionalFormatting sqref="QD52">
    <cfRule type="cellIs" dxfId="3679" priority="3680" operator="lessThan">
      <formula>0</formula>
    </cfRule>
  </conditionalFormatting>
  <conditionalFormatting sqref="QD53">
    <cfRule type="cellIs" dxfId="3678" priority="3679" operator="lessThan">
      <formula>0</formula>
    </cfRule>
  </conditionalFormatting>
  <conditionalFormatting sqref="QD54:QD57">
    <cfRule type="cellIs" dxfId="3677" priority="3678" operator="lessThan">
      <formula>0</formula>
    </cfRule>
  </conditionalFormatting>
  <conditionalFormatting sqref="QD60">
    <cfRule type="cellIs" dxfId="3676" priority="3677" operator="lessThan">
      <formula>0</formula>
    </cfRule>
  </conditionalFormatting>
  <conditionalFormatting sqref="QD62">
    <cfRule type="cellIs" dxfId="3675" priority="3676" operator="lessThan">
      <formula>0</formula>
    </cfRule>
  </conditionalFormatting>
  <conditionalFormatting sqref="QD63">
    <cfRule type="cellIs" dxfId="3674" priority="3675" operator="lessThan">
      <formula>0</formula>
    </cfRule>
  </conditionalFormatting>
  <conditionalFormatting sqref="QD64">
    <cfRule type="cellIs" dxfId="3673" priority="3674" operator="lessThan">
      <formula>0</formula>
    </cfRule>
  </conditionalFormatting>
  <conditionalFormatting sqref="QD65">
    <cfRule type="cellIs" dxfId="3672" priority="3673" operator="lessThan">
      <formula>0</formula>
    </cfRule>
  </conditionalFormatting>
  <conditionalFormatting sqref="QD66">
    <cfRule type="cellIs" dxfId="3671" priority="3672" operator="lessThan">
      <formula>0</formula>
    </cfRule>
  </conditionalFormatting>
  <conditionalFormatting sqref="QD68">
    <cfRule type="cellIs" dxfId="3670" priority="3671" operator="lessThan">
      <formula>0</formula>
    </cfRule>
  </conditionalFormatting>
  <conditionalFormatting sqref="QD69">
    <cfRule type="cellIs" dxfId="3669" priority="3670" operator="lessThan">
      <formula>0</formula>
    </cfRule>
  </conditionalFormatting>
  <conditionalFormatting sqref="QD71">
    <cfRule type="cellIs" dxfId="3668" priority="3669" operator="lessThan">
      <formula>0</formula>
    </cfRule>
  </conditionalFormatting>
  <conditionalFormatting sqref="QD70">
    <cfRule type="cellIs" dxfId="3667" priority="3668" operator="lessThan">
      <formula>0</formula>
    </cfRule>
  </conditionalFormatting>
  <conditionalFormatting sqref="QD72">
    <cfRule type="cellIs" dxfId="3666" priority="3667" operator="lessThan">
      <formula>0</formula>
    </cfRule>
  </conditionalFormatting>
  <conditionalFormatting sqref="QD73">
    <cfRule type="cellIs" dxfId="3665" priority="3666" operator="lessThan">
      <formula>0</formula>
    </cfRule>
  </conditionalFormatting>
  <conditionalFormatting sqref="QD74">
    <cfRule type="cellIs" dxfId="3664" priority="3665" operator="lessThan">
      <formula>0</formula>
    </cfRule>
  </conditionalFormatting>
  <conditionalFormatting sqref="QD75">
    <cfRule type="cellIs" dxfId="3663" priority="3664" operator="lessThan">
      <formula>0</formula>
    </cfRule>
  </conditionalFormatting>
  <conditionalFormatting sqref="QD76">
    <cfRule type="cellIs" dxfId="3662" priority="3663" operator="lessThan">
      <formula>0</formula>
    </cfRule>
  </conditionalFormatting>
  <conditionalFormatting sqref="QD77">
    <cfRule type="cellIs" dxfId="3661" priority="3662" operator="lessThan">
      <formula>0</formula>
    </cfRule>
  </conditionalFormatting>
  <conditionalFormatting sqref="QD78">
    <cfRule type="cellIs" dxfId="3660" priority="3661" operator="lessThan">
      <formula>0</formula>
    </cfRule>
  </conditionalFormatting>
  <conditionalFormatting sqref="QD79">
    <cfRule type="cellIs" dxfId="3659" priority="3660" operator="lessThan">
      <formula>0</formula>
    </cfRule>
  </conditionalFormatting>
  <conditionalFormatting sqref="QD80">
    <cfRule type="cellIs" dxfId="3658" priority="3659" operator="lessThan">
      <formula>0</formula>
    </cfRule>
  </conditionalFormatting>
  <conditionalFormatting sqref="QD81">
    <cfRule type="cellIs" dxfId="3657" priority="3658" operator="lessThan">
      <formula>0</formula>
    </cfRule>
  </conditionalFormatting>
  <conditionalFormatting sqref="QD82">
    <cfRule type="cellIs" dxfId="3656" priority="3657" operator="lessThan">
      <formula>0</formula>
    </cfRule>
  </conditionalFormatting>
  <conditionalFormatting sqref="QD83">
    <cfRule type="cellIs" dxfId="3655" priority="3656" operator="lessThan">
      <formula>0</formula>
    </cfRule>
  </conditionalFormatting>
  <conditionalFormatting sqref="QD84">
    <cfRule type="cellIs" dxfId="3654" priority="3655" operator="lessThan">
      <formula>0</formula>
    </cfRule>
  </conditionalFormatting>
  <conditionalFormatting sqref="QD85">
    <cfRule type="cellIs" dxfId="3653" priority="3654" operator="lessThan">
      <formula>0</formula>
    </cfRule>
  </conditionalFormatting>
  <conditionalFormatting sqref="QD86">
    <cfRule type="cellIs" dxfId="3652" priority="3653" operator="lessThan">
      <formula>0</formula>
    </cfRule>
  </conditionalFormatting>
  <conditionalFormatting sqref="QD87">
    <cfRule type="cellIs" dxfId="3651" priority="3652" operator="lessThan">
      <formula>0</formula>
    </cfRule>
  </conditionalFormatting>
  <conditionalFormatting sqref="QD88">
    <cfRule type="cellIs" dxfId="3650" priority="3651" operator="lessThan">
      <formula>0</formula>
    </cfRule>
  </conditionalFormatting>
  <conditionalFormatting sqref="QD89">
    <cfRule type="cellIs" dxfId="3649" priority="3650" operator="lessThan">
      <formula>0</formula>
    </cfRule>
  </conditionalFormatting>
  <conditionalFormatting sqref="QD90">
    <cfRule type="cellIs" dxfId="3648" priority="3649" operator="lessThan">
      <formula>0</formula>
    </cfRule>
  </conditionalFormatting>
  <conditionalFormatting sqref="QD91">
    <cfRule type="cellIs" dxfId="3647" priority="3648" operator="lessThan">
      <formula>0</formula>
    </cfRule>
  </conditionalFormatting>
  <conditionalFormatting sqref="QD92">
    <cfRule type="cellIs" dxfId="3646" priority="3647" operator="lessThan">
      <formula>0</formula>
    </cfRule>
  </conditionalFormatting>
  <conditionalFormatting sqref="QD93:QD107">
    <cfRule type="cellIs" dxfId="3645" priority="3646" operator="lessThan">
      <formula>0</formula>
    </cfRule>
  </conditionalFormatting>
  <conditionalFormatting sqref="QD60 QD33:QD57 QD29:QD31 QD22:QD27 QD16 QD18:QD19">
    <cfRule type="cellIs" dxfId="3644" priority="3645" operator="lessThan">
      <formula>0</formula>
    </cfRule>
  </conditionalFormatting>
  <conditionalFormatting sqref="QD16">
    <cfRule type="cellIs" dxfId="3643" priority="3644" operator="lessThan">
      <formula>0</formula>
    </cfRule>
  </conditionalFormatting>
  <conditionalFormatting sqref="QD18">
    <cfRule type="cellIs" dxfId="3642" priority="3643" operator="lessThan">
      <formula>0</formula>
    </cfRule>
  </conditionalFormatting>
  <conditionalFormatting sqref="QD19">
    <cfRule type="cellIs" dxfId="3641" priority="3642" operator="lessThan">
      <formula>0</formula>
    </cfRule>
  </conditionalFormatting>
  <conditionalFormatting sqref="QD22">
    <cfRule type="cellIs" dxfId="3640" priority="3641" operator="lessThan">
      <formula>0</formula>
    </cfRule>
  </conditionalFormatting>
  <conditionalFormatting sqref="QD23">
    <cfRule type="cellIs" dxfId="3639" priority="3640" operator="lessThan">
      <formula>0</formula>
    </cfRule>
  </conditionalFormatting>
  <conditionalFormatting sqref="QD24">
    <cfRule type="cellIs" dxfId="3638" priority="3639" operator="lessThan">
      <formula>0</formula>
    </cfRule>
  </conditionalFormatting>
  <conditionalFormatting sqref="QD25">
    <cfRule type="cellIs" dxfId="3637" priority="3638" operator="lessThan">
      <formula>0</formula>
    </cfRule>
  </conditionalFormatting>
  <conditionalFormatting sqref="QD26">
    <cfRule type="cellIs" dxfId="3636" priority="3637" operator="lessThan">
      <formula>0</formula>
    </cfRule>
  </conditionalFormatting>
  <conditionalFormatting sqref="QD27">
    <cfRule type="cellIs" dxfId="3635" priority="3636" operator="lessThan">
      <formula>0</formula>
    </cfRule>
  </conditionalFormatting>
  <conditionalFormatting sqref="QD29">
    <cfRule type="cellIs" dxfId="3634" priority="3635" operator="lessThan">
      <formula>0</formula>
    </cfRule>
  </conditionalFormatting>
  <conditionalFormatting sqref="QD30">
    <cfRule type="cellIs" dxfId="3633" priority="3634" operator="lessThan">
      <formula>0</formula>
    </cfRule>
  </conditionalFormatting>
  <conditionalFormatting sqref="QD31">
    <cfRule type="cellIs" dxfId="3632" priority="3633" operator="lessThan">
      <formula>0</formula>
    </cfRule>
  </conditionalFormatting>
  <conditionalFormatting sqref="QD33">
    <cfRule type="cellIs" dxfId="3631" priority="3632" operator="lessThan">
      <formula>0</formula>
    </cfRule>
  </conditionalFormatting>
  <conditionalFormatting sqref="QD34">
    <cfRule type="cellIs" dxfId="3630" priority="3631" operator="lessThan">
      <formula>0</formula>
    </cfRule>
  </conditionalFormatting>
  <conditionalFormatting sqref="QD35">
    <cfRule type="cellIs" dxfId="3629" priority="3630" operator="lessThan">
      <formula>0</formula>
    </cfRule>
  </conditionalFormatting>
  <conditionalFormatting sqref="QD36">
    <cfRule type="cellIs" dxfId="3628" priority="3629" operator="lessThan">
      <formula>0</formula>
    </cfRule>
  </conditionalFormatting>
  <conditionalFormatting sqref="QD37">
    <cfRule type="cellIs" dxfId="3627" priority="3628" operator="lessThan">
      <formula>0</formula>
    </cfRule>
  </conditionalFormatting>
  <conditionalFormatting sqref="QD38">
    <cfRule type="cellIs" dxfId="3626" priority="3627" operator="lessThan">
      <formula>0</formula>
    </cfRule>
  </conditionalFormatting>
  <conditionalFormatting sqref="QD39">
    <cfRule type="cellIs" dxfId="3625" priority="3626" operator="lessThan">
      <formula>0</formula>
    </cfRule>
  </conditionalFormatting>
  <conditionalFormatting sqref="QD40">
    <cfRule type="cellIs" dxfId="3624" priority="3625" operator="lessThan">
      <formula>0</formula>
    </cfRule>
  </conditionalFormatting>
  <conditionalFormatting sqref="QD41">
    <cfRule type="cellIs" dxfId="3623" priority="3624" operator="lessThan">
      <formula>0</formula>
    </cfRule>
  </conditionalFormatting>
  <conditionalFormatting sqref="QD42">
    <cfRule type="cellIs" dxfId="3622" priority="3623" operator="lessThan">
      <formula>0</formula>
    </cfRule>
  </conditionalFormatting>
  <conditionalFormatting sqref="QD43">
    <cfRule type="cellIs" dxfId="3621" priority="3622" operator="lessThan">
      <formula>0</formula>
    </cfRule>
  </conditionalFormatting>
  <conditionalFormatting sqref="QD44">
    <cfRule type="cellIs" dxfId="3620" priority="3621" operator="lessThan">
      <formula>0</formula>
    </cfRule>
  </conditionalFormatting>
  <conditionalFormatting sqref="QD45">
    <cfRule type="cellIs" dxfId="3619" priority="3620" operator="lessThan">
      <formula>0</formula>
    </cfRule>
  </conditionalFormatting>
  <conditionalFormatting sqref="QD46">
    <cfRule type="cellIs" dxfId="3618" priority="3619" operator="lessThan">
      <formula>0</formula>
    </cfRule>
  </conditionalFormatting>
  <conditionalFormatting sqref="QD47">
    <cfRule type="cellIs" dxfId="3617" priority="3618" operator="lessThan">
      <formula>0</formula>
    </cfRule>
  </conditionalFormatting>
  <conditionalFormatting sqref="QD48">
    <cfRule type="cellIs" dxfId="3616" priority="3617" operator="lessThan">
      <formula>0</formula>
    </cfRule>
  </conditionalFormatting>
  <conditionalFormatting sqref="QD49">
    <cfRule type="cellIs" dxfId="3615" priority="3616" operator="lessThan">
      <formula>0</formula>
    </cfRule>
  </conditionalFormatting>
  <conditionalFormatting sqref="QD50">
    <cfRule type="cellIs" dxfId="3614" priority="3615" operator="lessThan">
      <formula>0</formula>
    </cfRule>
  </conditionalFormatting>
  <conditionalFormatting sqref="QD51">
    <cfRule type="cellIs" dxfId="3613" priority="3614" operator="lessThan">
      <formula>0</formula>
    </cfRule>
  </conditionalFormatting>
  <conditionalFormatting sqref="QD52">
    <cfRule type="cellIs" dxfId="3612" priority="3613" operator="lessThan">
      <formula>0</formula>
    </cfRule>
  </conditionalFormatting>
  <conditionalFormatting sqref="QD53">
    <cfRule type="cellIs" dxfId="3611" priority="3612" operator="lessThan">
      <formula>0</formula>
    </cfRule>
  </conditionalFormatting>
  <conditionalFormatting sqref="QD54:QD57">
    <cfRule type="cellIs" dxfId="3610" priority="3611" operator="lessThan">
      <formula>0</formula>
    </cfRule>
  </conditionalFormatting>
  <conditionalFormatting sqref="QD60">
    <cfRule type="cellIs" dxfId="3609" priority="3610" operator="lessThan">
      <formula>0</formula>
    </cfRule>
  </conditionalFormatting>
  <conditionalFormatting sqref="QD62">
    <cfRule type="cellIs" dxfId="3608" priority="3609" operator="lessThan">
      <formula>0</formula>
    </cfRule>
  </conditionalFormatting>
  <conditionalFormatting sqref="QD63">
    <cfRule type="cellIs" dxfId="3607" priority="3608" operator="lessThan">
      <formula>0</formula>
    </cfRule>
  </conditionalFormatting>
  <conditionalFormatting sqref="QD64">
    <cfRule type="cellIs" dxfId="3606" priority="3607" operator="lessThan">
      <formula>0</formula>
    </cfRule>
  </conditionalFormatting>
  <conditionalFormatting sqref="QD65">
    <cfRule type="cellIs" dxfId="3605" priority="3606" operator="lessThan">
      <formula>0</formula>
    </cfRule>
  </conditionalFormatting>
  <conditionalFormatting sqref="QD66">
    <cfRule type="cellIs" dxfId="3604" priority="3605" operator="lessThan">
      <formula>0</formula>
    </cfRule>
  </conditionalFormatting>
  <conditionalFormatting sqref="QD68">
    <cfRule type="cellIs" dxfId="3603" priority="3604" operator="lessThan">
      <formula>0</formula>
    </cfRule>
  </conditionalFormatting>
  <conditionalFormatting sqref="QD69">
    <cfRule type="cellIs" dxfId="3602" priority="3603" operator="lessThan">
      <formula>0</formula>
    </cfRule>
  </conditionalFormatting>
  <conditionalFormatting sqref="QD71">
    <cfRule type="cellIs" dxfId="3601" priority="3602" operator="lessThan">
      <formula>0</formula>
    </cfRule>
  </conditionalFormatting>
  <conditionalFormatting sqref="QD70">
    <cfRule type="cellIs" dxfId="3600" priority="3601" operator="lessThan">
      <formula>0</formula>
    </cfRule>
  </conditionalFormatting>
  <conditionalFormatting sqref="QD72">
    <cfRule type="cellIs" dxfId="3599" priority="3600" operator="lessThan">
      <formula>0</formula>
    </cfRule>
  </conditionalFormatting>
  <conditionalFormatting sqref="QD73">
    <cfRule type="cellIs" dxfId="3598" priority="3599" operator="lessThan">
      <formula>0</formula>
    </cfRule>
  </conditionalFormatting>
  <conditionalFormatting sqref="QD74">
    <cfRule type="cellIs" dxfId="3597" priority="3598" operator="lessThan">
      <formula>0</formula>
    </cfRule>
  </conditionalFormatting>
  <conditionalFormatting sqref="QD75">
    <cfRule type="cellIs" dxfId="3596" priority="3597" operator="lessThan">
      <formula>0</formula>
    </cfRule>
  </conditionalFormatting>
  <conditionalFormatting sqref="QD76">
    <cfRule type="cellIs" dxfId="3595" priority="3596" operator="lessThan">
      <formula>0</formula>
    </cfRule>
  </conditionalFormatting>
  <conditionalFormatting sqref="QD77">
    <cfRule type="cellIs" dxfId="3594" priority="3595" operator="lessThan">
      <formula>0</formula>
    </cfRule>
  </conditionalFormatting>
  <conditionalFormatting sqref="QD78">
    <cfRule type="cellIs" dxfId="3593" priority="3594" operator="lessThan">
      <formula>0</formula>
    </cfRule>
  </conditionalFormatting>
  <conditionalFormatting sqref="QD79">
    <cfRule type="cellIs" dxfId="3592" priority="3593" operator="lessThan">
      <formula>0</formula>
    </cfRule>
  </conditionalFormatting>
  <conditionalFormatting sqref="QD80">
    <cfRule type="cellIs" dxfId="3591" priority="3592" operator="lessThan">
      <formula>0</formula>
    </cfRule>
  </conditionalFormatting>
  <conditionalFormatting sqref="QD81">
    <cfRule type="cellIs" dxfId="3590" priority="3591" operator="lessThan">
      <formula>0</formula>
    </cfRule>
  </conditionalFormatting>
  <conditionalFormatting sqref="QD82">
    <cfRule type="cellIs" dxfId="3589" priority="3590" operator="lessThan">
      <formula>0</formula>
    </cfRule>
  </conditionalFormatting>
  <conditionalFormatting sqref="QD83">
    <cfRule type="cellIs" dxfId="3588" priority="3589" operator="lessThan">
      <formula>0</formula>
    </cfRule>
  </conditionalFormatting>
  <conditionalFormatting sqref="QD84">
    <cfRule type="cellIs" dxfId="3587" priority="3588" operator="lessThan">
      <formula>0</formula>
    </cfRule>
  </conditionalFormatting>
  <conditionalFormatting sqref="QD85">
    <cfRule type="cellIs" dxfId="3586" priority="3587" operator="lessThan">
      <formula>0</formula>
    </cfRule>
  </conditionalFormatting>
  <conditionalFormatting sqref="QD86">
    <cfRule type="cellIs" dxfId="3585" priority="3586" operator="lessThan">
      <formula>0</formula>
    </cfRule>
  </conditionalFormatting>
  <conditionalFormatting sqref="QD87">
    <cfRule type="cellIs" dxfId="3584" priority="3585" operator="lessThan">
      <formula>0</formula>
    </cfRule>
  </conditionalFormatting>
  <conditionalFormatting sqref="QD88">
    <cfRule type="cellIs" dxfId="3583" priority="3584" operator="lessThan">
      <formula>0</formula>
    </cfRule>
  </conditionalFormatting>
  <conditionalFormatting sqref="QD89">
    <cfRule type="cellIs" dxfId="3582" priority="3583" operator="lessThan">
      <formula>0</formula>
    </cfRule>
  </conditionalFormatting>
  <conditionalFormatting sqref="QD90">
    <cfRule type="cellIs" dxfId="3581" priority="3582" operator="lessThan">
      <formula>0</formula>
    </cfRule>
  </conditionalFormatting>
  <conditionalFormatting sqref="QD91">
    <cfRule type="cellIs" dxfId="3580" priority="3581" operator="lessThan">
      <formula>0</formula>
    </cfRule>
  </conditionalFormatting>
  <conditionalFormatting sqref="QD92">
    <cfRule type="cellIs" dxfId="3579" priority="3580" operator="lessThan">
      <formula>0</formula>
    </cfRule>
  </conditionalFormatting>
  <conditionalFormatting sqref="QD18:QD19">
    <cfRule type="cellIs" dxfId="3578" priority="3579" operator="lessThan">
      <formula>0</formula>
    </cfRule>
  </conditionalFormatting>
  <conditionalFormatting sqref="QD18:QD19">
    <cfRule type="cellIs" dxfId="3577" priority="3578" operator="lessThan">
      <formula>0</formula>
    </cfRule>
  </conditionalFormatting>
  <conditionalFormatting sqref="QD22:QD27">
    <cfRule type="cellIs" dxfId="3576" priority="3577" operator="lessThan">
      <formula>0</formula>
    </cfRule>
  </conditionalFormatting>
  <conditionalFormatting sqref="QD22:QD27">
    <cfRule type="cellIs" dxfId="3575" priority="3576" operator="lessThan">
      <formula>0</formula>
    </cfRule>
  </conditionalFormatting>
  <conditionalFormatting sqref="QD29:QD31">
    <cfRule type="cellIs" dxfId="3574" priority="3575" operator="lessThan">
      <formula>0</formula>
    </cfRule>
  </conditionalFormatting>
  <conditionalFormatting sqref="QD29:QD31">
    <cfRule type="cellIs" dxfId="3573" priority="3574" operator="lessThan">
      <formula>0</formula>
    </cfRule>
  </conditionalFormatting>
  <conditionalFormatting sqref="QD33:QD57">
    <cfRule type="cellIs" dxfId="3572" priority="3573" operator="lessThan">
      <formula>0</formula>
    </cfRule>
  </conditionalFormatting>
  <conditionalFormatting sqref="QD33:QD57">
    <cfRule type="cellIs" dxfId="3571" priority="3572" operator="lessThan">
      <formula>0</formula>
    </cfRule>
  </conditionalFormatting>
  <conditionalFormatting sqref="QD60">
    <cfRule type="cellIs" dxfId="3570" priority="3571" operator="lessThan">
      <formula>0</formula>
    </cfRule>
  </conditionalFormatting>
  <conditionalFormatting sqref="QD60">
    <cfRule type="cellIs" dxfId="3569" priority="3570" operator="lessThan">
      <formula>0</formula>
    </cfRule>
  </conditionalFormatting>
  <conditionalFormatting sqref="QD62:QD66">
    <cfRule type="cellIs" dxfId="3568" priority="3569" operator="lessThan">
      <formula>0</formula>
    </cfRule>
  </conditionalFormatting>
  <conditionalFormatting sqref="QD62:QD66">
    <cfRule type="cellIs" dxfId="3567" priority="3568" operator="lessThan">
      <formula>0</formula>
    </cfRule>
  </conditionalFormatting>
  <conditionalFormatting sqref="QD62:QD66">
    <cfRule type="cellIs" dxfId="3566" priority="3567" operator="lessThan">
      <formula>0</formula>
    </cfRule>
  </conditionalFormatting>
  <conditionalFormatting sqref="QD68:QD107 QD16 QD18:QD19">
    <cfRule type="cellIs" dxfId="3565" priority="3565" operator="lessThan">
      <formula>0</formula>
    </cfRule>
    <cfRule type="cellIs" dxfId="3564" priority="3566" operator="greaterThan">
      <formula>0</formula>
    </cfRule>
  </conditionalFormatting>
  <conditionalFormatting sqref="QD33:QD57 QD29:QD31 QD22:QD27 QD18:QD19">
    <cfRule type="cellIs" dxfId="3563" priority="3564" operator="lessThan">
      <formula>0</formula>
    </cfRule>
  </conditionalFormatting>
  <conditionalFormatting sqref="QD33:QD57 QD29:QD31 QD22:QD27 QD18:QD19">
    <cfRule type="cellIs" dxfId="3562" priority="3563" operator="lessThan">
      <formula>0</formula>
    </cfRule>
  </conditionalFormatting>
  <conditionalFormatting sqref="QD22:QD27 QD29:QD31 QD33:QD57">
    <cfRule type="cellIs" dxfId="3561" priority="3561" operator="lessThan">
      <formula>0</formula>
    </cfRule>
    <cfRule type="cellIs" dxfId="3560" priority="3562" operator="greaterThan">
      <formula>0</formula>
    </cfRule>
  </conditionalFormatting>
  <conditionalFormatting sqref="QD60">
    <cfRule type="cellIs" dxfId="3559" priority="3560" operator="lessThan">
      <formula>0</formula>
    </cfRule>
  </conditionalFormatting>
  <conditionalFormatting sqref="QD60">
    <cfRule type="cellIs" dxfId="3558" priority="3559" operator="lessThan">
      <formula>0</formula>
    </cfRule>
  </conditionalFormatting>
  <conditionalFormatting sqref="QD60">
    <cfRule type="cellIs" dxfId="3557" priority="3557" operator="lessThan">
      <formula>0</formula>
    </cfRule>
    <cfRule type="cellIs" dxfId="3556" priority="3558" operator="greaterThan">
      <formula>0</formula>
    </cfRule>
  </conditionalFormatting>
  <conditionalFormatting sqref="QD62:QD66">
    <cfRule type="cellIs" dxfId="3555" priority="3556" operator="lessThan">
      <formula>0</formula>
    </cfRule>
  </conditionalFormatting>
  <conditionalFormatting sqref="QD62:QD66">
    <cfRule type="cellIs" dxfId="3554" priority="3555" operator="lessThan">
      <formula>0</formula>
    </cfRule>
  </conditionalFormatting>
  <conditionalFormatting sqref="QD62:QD66">
    <cfRule type="cellIs" dxfId="3553" priority="3554" operator="lessThan">
      <formula>0</formula>
    </cfRule>
  </conditionalFormatting>
  <conditionalFormatting sqref="QD62:QD66">
    <cfRule type="cellIs" dxfId="3552" priority="3552" operator="lessThan">
      <formula>0</formula>
    </cfRule>
    <cfRule type="cellIs" dxfId="3551" priority="3553" operator="greaterThan">
      <formula>0</formula>
    </cfRule>
  </conditionalFormatting>
  <conditionalFormatting sqref="RR68:RR107">
    <cfRule type="cellIs" dxfId="3550" priority="3551" operator="lessThan">
      <formula>0</formula>
    </cfRule>
  </conditionalFormatting>
  <conditionalFormatting sqref="RR16:RR20 RR22:RR27 RR29:RR31 RR33:RR57 RR60 RR62:RR66">
    <cfRule type="cellIs" dxfId="3549" priority="3550" operator="lessThan">
      <formula>0</formula>
    </cfRule>
  </conditionalFormatting>
  <conditionalFormatting sqref="RR16">
    <cfRule type="cellIs" dxfId="3548" priority="3549" operator="lessThan">
      <formula>0</formula>
    </cfRule>
  </conditionalFormatting>
  <conditionalFormatting sqref="RR17">
    <cfRule type="cellIs" dxfId="3547" priority="3548" operator="lessThan">
      <formula>0</formula>
    </cfRule>
  </conditionalFormatting>
  <conditionalFormatting sqref="RR18">
    <cfRule type="cellIs" dxfId="3546" priority="3547" operator="lessThan">
      <formula>0</formula>
    </cfRule>
  </conditionalFormatting>
  <conditionalFormatting sqref="RR19">
    <cfRule type="cellIs" dxfId="3545" priority="3546" operator="lessThan">
      <formula>0</formula>
    </cfRule>
  </conditionalFormatting>
  <conditionalFormatting sqref="RR20">
    <cfRule type="cellIs" dxfId="3544" priority="3545" operator="lessThan">
      <formula>0</formula>
    </cfRule>
  </conditionalFormatting>
  <conditionalFormatting sqref="RR22">
    <cfRule type="cellIs" dxfId="3543" priority="3544" operator="lessThan">
      <formula>0</formula>
    </cfRule>
  </conditionalFormatting>
  <conditionalFormatting sqref="RR23">
    <cfRule type="cellIs" dxfId="3542" priority="3543" operator="lessThan">
      <formula>0</formula>
    </cfRule>
  </conditionalFormatting>
  <conditionalFormatting sqref="RR24">
    <cfRule type="cellIs" dxfId="3541" priority="3542" operator="lessThan">
      <formula>0</formula>
    </cfRule>
  </conditionalFormatting>
  <conditionalFormatting sqref="RR25">
    <cfRule type="cellIs" dxfId="3540" priority="3541" operator="lessThan">
      <formula>0</formula>
    </cfRule>
  </conditionalFormatting>
  <conditionalFormatting sqref="RR26">
    <cfRule type="cellIs" dxfId="3539" priority="3540" operator="lessThan">
      <formula>0</formula>
    </cfRule>
  </conditionalFormatting>
  <conditionalFormatting sqref="RR27">
    <cfRule type="cellIs" dxfId="3538" priority="3539" operator="lessThan">
      <formula>0</formula>
    </cfRule>
  </conditionalFormatting>
  <conditionalFormatting sqref="RR29">
    <cfRule type="cellIs" dxfId="3537" priority="3538" operator="lessThan">
      <formula>0</formula>
    </cfRule>
  </conditionalFormatting>
  <conditionalFormatting sqref="RR30">
    <cfRule type="cellIs" dxfId="3536" priority="3537" operator="lessThan">
      <formula>0</formula>
    </cfRule>
  </conditionalFormatting>
  <conditionalFormatting sqref="RR31">
    <cfRule type="cellIs" dxfId="3535" priority="3536" operator="lessThan">
      <formula>0</formula>
    </cfRule>
  </conditionalFormatting>
  <conditionalFormatting sqref="RR33">
    <cfRule type="cellIs" dxfId="3534" priority="3535" operator="lessThan">
      <formula>0</formula>
    </cfRule>
  </conditionalFormatting>
  <conditionalFormatting sqref="RR34">
    <cfRule type="cellIs" dxfId="3533" priority="3534" operator="lessThan">
      <formula>0</formula>
    </cfRule>
  </conditionalFormatting>
  <conditionalFormatting sqref="RR35">
    <cfRule type="cellIs" dxfId="3532" priority="3533" operator="lessThan">
      <formula>0</formula>
    </cfRule>
  </conditionalFormatting>
  <conditionalFormatting sqref="RR36">
    <cfRule type="cellIs" dxfId="3531" priority="3532" operator="lessThan">
      <formula>0</formula>
    </cfRule>
  </conditionalFormatting>
  <conditionalFormatting sqref="RR37">
    <cfRule type="cellIs" dxfId="3530" priority="3531" operator="lessThan">
      <formula>0</formula>
    </cfRule>
  </conditionalFormatting>
  <conditionalFormatting sqref="RR38">
    <cfRule type="cellIs" dxfId="3529" priority="3530" operator="lessThan">
      <formula>0</formula>
    </cfRule>
  </conditionalFormatting>
  <conditionalFormatting sqref="RR39">
    <cfRule type="cellIs" dxfId="3528" priority="3529" operator="lessThan">
      <formula>0</formula>
    </cfRule>
  </conditionalFormatting>
  <conditionalFormatting sqref="RR40">
    <cfRule type="cellIs" dxfId="3527" priority="3528" operator="lessThan">
      <formula>0</formula>
    </cfRule>
  </conditionalFormatting>
  <conditionalFormatting sqref="RR41">
    <cfRule type="cellIs" dxfId="3526" priority="3527" operator="lessThan">
      <formula>0</formula>
    </cfRule>
  </conditionalFormatting>
  <conditionalFormatting sqref="RR42">
    <cfRule type="cellIs" dxfId="3525" priority="3526" operator="lessThan">
      <formula>0</formula>
    </cfRule>
  </conditionalFormatting>
  <conditionalFormatting sqref="RR43">
    <cfRule type="cellIs" dxfId="3524" priority="3525" operator="lessThan">
      <formula>0</formula>
    </cfRule>
  </conditionalFormatting>
  <conditionalFormatting sqref="RR44">
    <cfRule type="cellIs" dxfId="3523" priority="3524" operator="lessThan">
      <formula>0</formula>
    </cfRule>
  </conditionalFormatting>
  <conditionalFormatting sqref="RR45">
    <cfRule type="cellIs" dxfId="3522" priority="3523" operator="lessThan">
      <formula>0</formula>
    </cfRule>
  </conditionalFormatting>
  <conditionalFormatting sqref="RR46">
    <cfRule type="cellIs" dxfId="3521" priority="3522" operator="lessThan">
      <formula>0</formula>
    </cfRule>
  </conditionalFormatting>
  <conditionalFormatting sqref="RR47">
    <cfRule type="cellIs" dxfId="3520" priority="3521" operator="lessThan">
      <formula>0</formula>
    </cfRule>
  </conditionalFormatting>
  <conditionalFormatting sqref="RR48">
    <cfRule type="cellIs" dxfId="3519" priority="3520" operator="lessThan">
      <formula>0</formula>
    </cfRule>
  </conditionalFormatting>
  <conditionalFormatting sqref="RR49">
    <cfRule type="cellIs" dxfId="3518" priority="3519" operator="lessThan">
      <formula>0</formula>
    </cfRule>
  </conditionalFormatting>
  <conditionalFormatting sqref="RR50">
    <cfRule type="cellIs" dxfId="3517" priority="3518" operator="lessThan">
      <formula>0</formula>
    </cfRule>
  </conditionalFormatting>
  <conditionalFormatting sqref="RR51">
    <cfRule type="cellIs" dxfId="3516" priority="3517" operator="lessThan">
      <formula>0</formula>
    </cfRule>
  </conditionalFormatting>
  <conditionalFormatting sqref="RR52">
    <cfRule type="cellIs" dxfId="3515" priority="3516" operator="lessThan">
      <formula>0</formula>
    </cfRule>
  </conditionalFormatting>
  <conditionalFormatting sqref="RR53">
    <cfRule type="cellIs" dxfId="3514" priority="3515" operator="lessThan">
      <formula>0</formula>
    </cfRule>
  </conditionalFormatting>
  <conditionalFormatting sqref="RR54:RR57">
    <cfRule type="cellIs" dxfId="3513" priority="3514" operator="lessThan">
      <formula>0</formula>
    </cfRule>
  </conditionalFormatting>
  <conditionalFormatting sqref="RR60">
    <cfRule type="cellIs" dxfId="3512" priority="3513" operator="lessThan">
      <formula>0</formula>
    </cfRule>
  </conditionalFormatting>
  <conditionalFormatting sqref="RR62">
    <cfRule type="cellIs" dxfId="3511" priority="3512" operator="lessThan">
      <formula>0</formula>
    </cfRule>
  </conditionalFormatting>
  <conditionalFormatting sqref="RR63">
    <cfRule type="cellIs" dxfId="3510" priority="3511" operator="lessThan">
      <formula>0</formula>
    </cfRule>
  </conditionalFormatting>
  <conditionalFormatting sqref="RR64">
    <cfRule type="cellIs" dxfId="3509" priority="3510" operator="lessThan">
      <formula>0</formula>
    </cfRule>
  </conditionalFormatting>
  <conditionalFormatting sqref="RR65">
    <cfRule type="cellIs" dxfId="3508" priority="3509" operator="lessThan">
      <formula>0</formula>
    </cfRule>
  </conditionalFormatting>
  <conditionalFormatting sqref="RR66">
    <cfRule type="cellIs" dxfId="3507" priority="3508" operator="lessThan">
      <formula>0</formula>
    </cfRule>
  </conditionalFormatting>
  <conditionalFormatting sqref="RR68">
    <cfRule type="cellIs" dxfId="3506" priority="3507" operator="lessThan">
      <formula>0</formula>
    </cfRule>
  </conditionalFormatting>
  <conditionalFormatting sqref="RR69">
    <cfRule type="cellIs" dxfId="3505" priority="3506" operator="lessThan">
      <formula>0</formula>
    </cfRule>
  </conditionalFormatting>
  <conditionalFormatting sqref="RR71">
    <cfRule type="cellIs" dxfId="3504" priority="3505" operator="lessThan">
      <formula>0</formula>
    </cfRule>
  </conditionalFormatting>
  <conditionalFormatting sqref="RR70">
    <cfRule type="cellIs" dxfId="3503" priority="3504" operator="lessThan">
      <formula>0</formula>
    </cfRule>
  </conditionalFormatting>
  <conditionalFormatting sqref="RR72">
    <cfRule type="cellIs" dxfId="3502" priority="3503" operator="lessThan">
      <formula>0</formula>
    </cfRule>
  </conditionalFormatting>
  <conditionalFormatting sqref="RR73">
    <cfRule type="cellIs" dxfId="3501" priority="3502" operator="lessThan">
      <formula>0</formula>
    </cfRule>
  </conditionalFormatting>
  <conditionalFormatting sqref="RR74">
    <cfRule type="cellIs" dxfId="3500" priority="3501" operator="lessThan">
      <formula>0</formula>
    </cfRule>
  </conditionalFormatting>
  <conditionalFormatting sqref="RR75">
    <cfRule type="cellIs" dxfId="3499" priority="3500" operator="lessThan">
      <formula>0</formula>
    </cfRule>
  </conditionalFormatting>
  <conditionalFormatting sqref="RR76">
    <cfRule type="cellIs" dxfId="3498" priority="3499" operator="lessThan">
      <formula>0</formula>
    </cfRule>
  </conditionalFormatting>
  <conditionalFormatting sqref="RR77">
    <cfRule type="cellIs" dxfId="3497" priority="3498" operator="lessThan">
      <formula>0</formula>
    </cfRule>
  </conditionalFormatting>
  <conditionalFormatting sqref="RR78">
    <cfRule type="cellIs" dxfId="3496" priority="3497" operator="lessThan">
      <formula>0</formula>
    </cfRule>
  </conditionalFormatting>
  <conditionalFormatting sqref="RR79">
    <cfRule type="cellIs" dxfId="3495" priority="3496" operator="lessThan">
      <formula>0</formula>
    </cfRule>
  </conditionalFormatting>
  <conditionalFormatting sqref="RR80">
    <cfRule type="cellIs" dxfId="3494" priority="3495" operator="lessThan">
      <formula>0</formula>
    </cfRule>
  </conditionalFormatting>
  <conditionalFormatting sqref="RR81">
    <cfRule type="cellIs" dxfId="3493" priority="3494" operator="lessThan">
      <formula>0</formula>
    </cfRule>
  </conditionalFormatting>
  <conditionalFormatting sqref="RR82">
    <cfRule type="cellIs" dxfId="3492" priority="3493" operator="lessThan">
      <formula>0</formula>
    </cfRule>
  </conditionalFormatting>
  <conditionalFormatting sqref="RR83">
    <cfRule type="cellIs" dxfId="3491" priority="3492" operator="lessThan">
      <formula>0</formula>
    </cfRule>
  </conditionalFormatting>
  <conditionalFormatting sqref="RR84">
    <cfRule type="cellIs" dxfId="3490" priority="3491" operator="lessThan">
      <formula>0</formula>
    </cfRule>
  </conditionalFormatting>
  <conditionalFormatting sqref="RR85">
    <cfRule type="cellIs" dxfId="3489" priority="3490" operator="lessThan">
      <formula>0</formula>
    </cfRule>
  </conditionalFormatting>
  <conditionalFormatting sqref="RR86">
    <cfRule type="cellIs" dxfId="3488" priority="3489" operator="lessThan">
      <formula>0</formula>
    </cfRule>
  </conditionalFormatting>
  <conditionalFormatting sqref="RR87">
    <cfRule type="cellIs" dxfId="3487" priority="3488" operator="lessThan">
      <formula>0</formula>
    </cfRule>
  </conditionalFormatting>
  <conditionalFormatting sqref="RR88">
    <cfRule type="cellIs" dxfId="3486" priority="3487" operator="lessThan">
      <formula>0</formula>
    </cfRule>
  </conditionalFormatting>
  <conditionalFormatting sqref="RR89">
    <cfRule type="cellIs" dxfId="3485" priority="3486" operator="lessThan">
      <formula>0</formula>
    </cfRule>
  </conditionalFormatting>
  <conditionalFormatting sqref="RR90">
    <cfRule type="cellIs" dxfId="3484" priority="3485" operator="lessThan">
      <formula>0</formula>
    </cfRule>
  </conditionalFormatting>
  <conditionalFormatting sqref="RR91">
    <cfRule type="cellIs" dxfId="3483" priority="3484" operator="lessThan">
      <formula>0</formula>
    </cfRule>
  </conditionalFormatting>
  <conditionalFormatting sqref="RR92">
    <cfRule type="cellIs" dxfId="3482" priority="3483" operator="lessThan">
      <formula>0</formula>
    </cfRule>
  </conditionalFormatting>
  <conditionalFormatting sqref="RR93:RR107">
    <cfRule type="cellIs" dxfId="3481" priority="3482" operator="lessThan">
      <formula>0</formula>
    </cfRule>
  </conditionalFormatting>
  <conditionalFormatting sqref="RR16:RR20 RR22:RR27 RR29:RR31 RR33:RR57 RR60">
    <cfRule type="cellIs" dxfId="3480" priority="3481" operator="lessThan">
      <formula>0</formula>
    </cfRule>
  </conditionalFormatting>
  <conditionalFormatting sqref="RR16">
    <cfRule type="cellIs" dxfId="3479" priority="3480" operator="lessThan">
      <formula>0</formula>
    </cfRule>
  </conditionalFormatting>
  <conditionalFormatting sqref="RR17">
    <cfRule type="cellIs" dxfId="3478" priority="3479" operator="lessThan">
      <formula>0</formula>
    </cfRule>
  </conditionalFormatting>
  <conditionalFormatting sqref="RR18">
    <cfRule type="cellIs" dxfId="3477" priority="3478" operator="lessThan">
      <formula>0</formula>
    </cfRule>
  </conditionalFormatting>
  <conditionalFormatting sqref="RR19">
    <cfRule type="cellIs" dxfId="3476" priority="3477" operator="lessThan">
      <formula>0</formula>
    </cfRule>
  </conditionalFormatting>
  <conditionalFormatting sqref="RR20">
    <cfRule type="cellIs" dxfId="3475" priority="3476" operator="lessThan">
      <formula>0</formula>
    </cfRule>
  </conditionalFormatting>
  <conditionalFormatting sqref="RR22">
    <cfRule type="cellIs" dxfId="3474" priority="3475" operator="lessThan">
      <formula>0</formula>
    </cfRule>
  </conditionalFormatting>
  <conditionalFormatting sqref="RR23">
    <cfRule type="cellIs" dxfId="3473" priority="3474" operator="lessThan">
      <formula>0</formula>
    </cfRule>
  </conditionalFormatting>
  <conditionalFormatting sqref="RR24">
    <cfRule type="cellIs" dxfId="3472" priority="3473" operator="lessThan">
      <formula>0</formula>
    </cfRule>
  </conditionalFormatting>
  <conditionalFormatting sqref="RR25">
    <cfRule type="cellIs" dxfId="3471" priority="3472" operator="lessThan">
      <formula>0</formula>
    </cfRule>
  </conditionalFormatting>
  <conditionalFormatting sqref="RR26">
    <cfRule type="cellIs" dxfId="3470" priority="3471" operator="lessThan">
      <formula>0</formula>
    </cfRule>
  </conditionalFormatting>
  <conditionalFormatting sqref="RR27">
    <cfRule type="cellIs" dxfId="3469" priority="3470" operator="lessThan">
      <formula>0</formula>
    </cfRule>
  </conditionalFormatting>
  <conditionalFormatting sqref="RR29">
    <cfRule type="cellIs" dxfId="3468" priority="3469" operator="lessThan">
      <formula>0</formula>
    </cfRule>
  </conditionalFormatting>
  <conditionalFormatting sqref="RR30">
    <cfRule type="cellIs" dxfId="3467" priority="3468" operator="lessThan">
      <formula>0</formula>
    </cfRule>
  </conditionalFormatting>
  <conditionalFormatting sqref="RR31">
    <cfRule type="cellIs" dxfId="3466" priority="3467" operator="lessThan">
      <formula>0</formula>
    </cfRule>
  </conditionalFormatting>
  <conditionalFormatting sqref="RR33">
    <cfRule type="cellIs" dxfId="3465" priority="3466" operator="lessThan">
      <formula>0</formula>
    </cfRule>
  </conditionalFormatting>
  <conditionalFormatting sqref="RR34">
    <cfRule type="cellIs" dxfId="3464" priority="3465" operator="lessThan">
      <formula>0</formula>
    </cfRule>
  </conditionalFormatting>
  <conditionalFormatting sqref="RR35">
    <cfRule type="cellIs" dxfId="3463" priority="3464" operator="lessThan">
      <formula>0</formula>
    </cfRule>
  </conditionalFormatting>
  <conditionalFormatting sqref="RR36">
    <cfRule type="cellIs" dxfId="3462" priority="3463" operator="lessThan">
      <formula>0</formula>
    </cfRule>
  </conditionalFormatting>
  <conditionalFormatting sqref="RR37">
    <cfRule type="cellIs" dxfId="3461" priority="3462" operator="lessThan">
      <formula>0</formula>
    </cfRule>
  </conditionalFormatting>
  <conditionalFormatting sqref="RR38">
    <cfRule type="cellIs" dxfId="3460" priority="3461" operator="lessThan">
      <formula>0</formula>
    </cfRule>
  </conditionalFormatting>
  <conditionalFormatting sqref="RR39">
    <cfRule type="cellIs" dxfId="3459" priority="3460" operator="lessThan">
      <formula>0</formula>
    </cfRule>
  </conditionalFormatting>
  <conditionalFormatting sqref="RR40">
    <cfRule type="cellIs" dxfId="3458" priority="3459" operator="lessThan">
      <formula>0</formula>
    </cfRule>
  </conditionalFormatting>
  <conditionalFormatting sqref="RR41">
    <cfRule type="cellIs" dxfId="3457" priority="3458" operator="lessThan">
      <formula>0</formula>
    </cfRule>
  </conditionalFormatting>
  <conditionalFormatting sqref="RR42">
    <cfRule type="cellIs" dxfId="3456" priority="3457" operator="lessThan">
      <formula>0</formula>
    </cfRule>
  </conditionalFormatting>
  <conditionalFormatting sqref="RR43">
    <cfRule type="cellIs" dxfId="3455" priority="3456" operator="lessThan">
      <formula>0</formula>
    </cfRule>
  </conditionalFormatting>
  <conditionalFormatting sqref="RR44">
    <cfRule type="cellIs" dxfId="3454" priority="3455" operator="lessThan">
      <formula>0</formula>
    </cfRule>
  </conditionalFormatting>
  <conditionalFormatting sqref="RR45">
    <cfRule type="cellIs" dxfId="3453" priority="3454" operator="lessThan">
      <formula>0</formula>
    </cfRule>
  </conditionalFormatting>
  <conditionalFormatting sqref="RR46">
    <cfRule type="cellIs" dxfId="3452" priority="3453" operator="lessThan">
      <formula>0</formula>
    </cfRule>
  </conditionalFormatting>
  <conditionalFormatting sqref="RR47">
    <cfRule type="cellIs" dxfId="3451" priority="3452" operator="lessThan">
      <formula>0</formula>
    </cfRule>
  </conditionalFormatting>
  <conditionalFormatting sqref="RR48">
    <cfRule type="cellIs" dxfId="3450" priority="3451" operator="lessThan">
      <formula>0</formula>
    </cfRule>
  </conditionalFormatting>
  <conditionalFormatting sqref="RR49">
    <cfRule type="cellIs" dxfId="3449" priority="3450" operator="lessThan">
      <formula>0</formula>
    </cfRule>
  </conditionalFormatting>
  <conditionalFormatting sqref="RR50">
    <cfRule type="cellIs" dxfId="3448" priority="3449" operator="lessThan">
      <formula>0</formula>
    </cfRule>
  </conditionalFormatting>
  <conditionalFormatting sqref="RR51">
    <cfRule type="cellIs" dxfId="3447" priority="3448" operator="lessThan">
      <formula>0</formula>
    </cfRule>
  </conditionalFormatting>
  <conditionalFormatting sqref="RR52">
    <cfRule type="cellIs" dxfId="3446" priority="3447" operator="lessThan">
      <formula>0</formula>
    </cfRule>
  </conditionalFormatting>
  <conditionalFormatting sqref="RR53">
    <cfRule type="cellIs" dxfId="3445" priority="3446" operator="lessThan">
      <formula>0</formula>
    </cfRule>
  </conditionalFormatting>
  <conditionalFormatting sqref="RR54:RR57">
    <cfRule type="cellIs" dxfId="3444" priority="3445" operator="lessThan">
      <formula>0</formula>
    </cfRule>
  </conditionalFormatting>
  <conditionalFormatting sqref="RR60">
    <cfRule type="cellIs" dxfId="3443" priority="3444" operator="lessThan">
      <formula>0</formula>
    </cfRule>
  </conditionalFormatting>
  <conditionalFormatting sqref="RR62">
    <cfRule type="cellIs" dxfId="3442" priority="3443" operator="lessThan">
      <formula>0</formula>
    </cfRule>
  </conditionalFormatting>
  <conditionalFormatting sqref="RR63">
    <cfRule type="cellIs" dxfId="3441" priority="3442" operator="lessThan">
      <formula>0</formula>
    </cfRule>
  </conditionalFormatting>
  <conditionalFormatting sqref="RR64">
    <cfRule type="cellIs" dxfId="3440" priority="3441" operator="lessThan">
      <formula>0</formula>
    </cfRule>
  </conditionalFormatting>
  <conditionalFormatting sqref="RR65">
    <cfRule type="cellIs" dxfId="3439" priority="3440" operator="lessThan">
      <formula>0</formula>
    </cfRule>
  </conditionalFormatting>
  <conditionalFormatting sqref="RR66">
    <cfRule type="cellIs" dxfId="3438" priority="3439" operator="lessThan">
      <formula>0</formula>
    </cfRule>
  </conditionalFormatting>
  <conditionalFormatting sqref="RR68">
    <cfRule type="cellIs" dxfId="3437" priority="3438" operator="lessThan">
      <formula>0</formula>
    </cfRule>
  </conditionalFormatting>
  <conditionalFormatting sqref="RR69">
    <cfRule type="cellIs" dxfId="3436" priority="3437" operator="lessThan">
      <formula>0</formula>
    </cfRule>
  </conditionalFormatting>
  <conditionalFormatting sqref="RR71">
    <cfRule type="cellIs" dxfId="3435" priority="3436" operator="lessThan">
      <formula>0</formula>
    </cfRule>
  </conditionalFormatting>
  <conditionalFormatting sqref="RR70">
    <cfRule type="cellIs" dxfId="3434" priority="3435" operator="lessThan">
      <formula>0</formula>
    </cfRule>
  </conditionalFormatting>
  <conditionalFormatting sqref="RR72">
    <cfRule type="cellIs" dxfId="3433" priority="3434" operator="lessThan">
      <formula>0</formula>
    </cfRule>
  </conditionalFormatting>
  <conditionalFormatting sqref="RR73">
    <cfRule type="cellIs" dxfId="3432" priority="3433" operator="lessThan">
      <formula>0</formula>
    </cfRule>
  </conditionalFormatting>
  <conditionalFormatting sqref="RR74">
    <cfRule type="cellIs" dxfId="3431" priority="3432" operator="lessThan">
      <formula>0</formula>
    </cfRule>
  </conditionalFormatting>
  <conditionalFormatting sqref="RR75">
    <cfRule type="cellIs" dxfId="3430" priority="3431" operator="lessThan">
      <formula>0</formula>
    </cfRule>
  </conditionalFormatting>
  <conditionalFormatting sqref="RR76">
    <cfRule type="cellIs" dxfId="3429" priority="3430" operator="lessThan">
      <formula>0</formula>
    </cfRule>
  </conditionalFormatting>
  <conditionalFormatting sqref="RR77">
    <cfRule type="cellIs" dxfId="3428" priority="3429" operator="lessThan">
      <formula>0</formula>
    </cfRule>
  </conditionalFormatting>
  <conditionalFormatting sqref="RR78">
    <cfRule type="cellIs" dxfId="3427" priority="3428" operator="lessThan">
      <formula>0</formula>
    </cfRule>
  </conditionalFormatting>
  <conditionalFormatting sqref="RR79">
    <cfRule type="cellIs" dxfId="3426" priority="3427" operator="lessThan">
      <formula>0</formula>
    </cfRule>
  </conditionalFormatting>
  <conditionalFormatting sqref="RR80">
    <cfRule type="cellIs" dxfId="3425" priority="3426" operator="lessThan">
      <formula>0</formula>
    </cfRule>
  </conditionalFormatting>
  <conditionalFormatting sqref="RR81">
    <cfRule type="cellIs" dxfId="3424" priority="3425" operator="lessThan">
      <formula>0</formula>
    </cfRule>
  </conditionalFormatting>
  <conditionalFormatting sqref="RR82">
    <cfRule type="cellIs" dxfId="3423" priority="3424" operator="lessThan">
      <formula>0</formula>
    </cfRule>
  </conditionalFormatting>
  <conditionalFormatting sqref="RR83">
    <cfRule type="cellIs" dxfId="3422" priority="3423" operator="lessThan">
      <formula>0</formula>
    </cfRule>
  </conditionalFormatting>
  <conditionalFormatting sqref="RR84">
    <cfRule type="cellIs" dxfId="3421" priority="3422" operator="lessThan">
      <formula>0</formula>
    </cfRule>
  </conditionalFormatting>
  <conditionalFormatting sqref="RR85">
    <cfRule type="cellIs" dxfId="3420" priority="3421" operator="lessThan">
      <formula>0</formula>
    </cfRule>
  </conditionalFormatting>
  <conditionalFormatting sqref="RR86">
    <cfRule type="cellIs" dxfId="3419" priority="3420" operator="lessThan">
      <formula>0</formula>
    </cfRule>
  </conditionalFormatting>
  <conditionalFormatting sqref="RR87">
    <cfRule type="cellIs" dxfId="3418" priority="3419" operator="lessThan">
      <formula>0</formula>
    </cfRule>
  </conditionalFormatting>
  <conditionalFormatting sqref="RR88">
    <cfRule type="cellIs" dxfId="3417" priority="3418" operator="lessThan">
      <formula>0</formula>
    </cfRule>
  </conditionalFormatting>
  <conditionalFormatting sqref="RR89">
    <cfRule type="cellIs" dxfId="3416" priority="3417" operator="lessThan">
      <formula>0</formula>
    </cfRule>
  </conditionalFormatting>
  <conditionalFormatting sqref="RR90">
    <cfRule type="cellIs" dxfId="3415" priority="3416" operator="lessThan">
      <formula>0</formula>
    </cfRule>
  </conditionalFormatting>
  <conditionalFormatting sqref="RR91">
    <cfRule type="cellIs" dxfId="3414" priority="3415" operator="lessThan">
      <formula>0</formula>
    </cfRule>
  </conditionalFormatting>
  <conditionalFormatting sqref="RR92">
    <cfRule type="cellIs" dxfId="3413" priority="3414" operator="lessThan">
      <formula>0</formula>
    </cfRule>
  </conditionalFormatting>
  <conditionalFormatting sqref="RR16">
    <cfRule type="cellIs" dxfId="3412" priority="3413" operator="lessThan">
      <formula>0</formula>
    </cfRule>
  </conditionalFormatting>
  <conditionalFormatting sqref="RR17:RR20">
    <cfRule type="cellIs" dxfId="3411" priority="3412" operator="lessThan">
      <formula>0</formula>
    </cfRule>
  </conditionalFormatting>
  <conditionalFormatting sqref="RR17:RR20">
    <cfRule type="cellIs" dxfId="3410" priority="3411" operator="lessThan">
      <formula>0</formula>
    </cfRule>
  </conditionalFormatting>
  <conditionalFormatting sqref="RR17:RR20">
    <cfRule type="cellIs" dxfId="3409" priority="3410" operator="lessThan">
      <formula>0</formula>
    </cfRule>
  </conditionalFormatting>
  <conditionalFormatting sqref="RR22:RR27">
    <cfRule type="cellIs" dxfId="3408" priority="3409" operator="lessThan">
      <formula>0</formula>
    </cfRule>
  </conditionalFormatting>
  <conditionalFormatting sqref="RR22:RR27">
    <cfRule type="cellIs" dxfId="3407" priority="3408" operator="lessThan">
      <formula>0</formula>
    </cfRule>
  </conditionalFormatting>
  <conditionalFormatting sqref="RR22:RR27">
    <cfRule type="cellIs" dxfId="3406" priority="3407" operator="lessThan">
      <formula>0</formula>
    </cfRule>
  </conditionalFormatting>
  <conditionalFormatting sqref="RR29:RR31">
    <cfRule type="cellIs" dxfId="3405" priority="3406" operator="lessThan">
      <formula>0</formula>
    </cfRule>
  </conditionalFormatting>
  <conditionalFormatting sqref="RR29:RR31">
    <cfRule type="cellIs" dxfId="3404" priority="3405" operator="lessThan">
      <formula>0</formula>
    </cfRule>
  </conditionalFormatting>
  <conditionalFormatting sqref="RR29:RR31">
    <cfRule type="cellIs" dxfId="3403" priority="3404" operator="lessThan">
      <formula>0</formula>
    </cfRule>
  </conditionalFormatting>
  <conditionalFormatting sqref="RR33:RR57">
    <cfRule type="cellIs" dxfId="3402" priority="3403" operator="lessThan">
      <formula>0</formula>
    </cfRule>
  </conditionalFormatting>
  <conditionalFormatting sqref="RR33:RR57">
    <cfRule type="cellIs" dxfId="3401" priority="3402" operator="lessThan">
      <formula>0</formula>
    </cfRule>
  </conditionalFormatting>
  <conditionalFormatting sqref="RR33:RR57">
    <cfRule type="cellIs" dxfId="3400" priority="3401" operator="lessThan">
      <formula>0</formula>
    </cfRule>
  </conditionalFormatting>
  <conditionalFormatting sqref="RR60">
    <cfRule type="cellIs" dxfId="3399" priority="3400" operator="lessThan">
      <formula>0</formula>
    </cfRule>
  </conditionalFormatting>
  <conditionalFormatting sqref="RR60">
    <cfRule type="cellIs" dxfId="3398" priority="3399" operator="lessThan">
      <formula>0</formula>
    </cfRule>
  </conditionalFormatting>
  <conditionalFormatting sqref="RR60">
    <cfRule type="cellIs" dxfId="3397" priority="3398" operator="lessThan">
      <formula>0</formula>
    </cfRule>
  </conditionalFormatting>
  <conditionalFormatting sqref="RR62:RR66">
    <cfRule type="cellIs" dxfId="3396" priority="3397" operator="lessThan">
      <formula>0</formula>
    </cfRule>
  </conditionalFormatting>
  <conditionalFormatting sqref="RR62:RR66">
    <cfRule type="cellIs" dxfId="3395" priority="3396" operator="lessThan">
      <formula>0</formula>
    </cfRule>
  </conditionalFormatting>
  <conditionalFormatting sqref="RR62:RR66">
    <cfRule type="cellIs" dxfId="3394" priority="3395" operator="lessThan">
      <formula>0</formula>
    </cfRule>
  </conditionalFormatting>
  <conditionalFormatting sqref="RR62:RR66">
    <cfRule type="cellIs" dxfId="3393" priority="3394" operator="lessThan">
      <formula>0</formula>
    </cfRule>
  </conditionalFormatting>
  <conditionalFormatting sqref="RR16:RR20 RR68:RR107">
    <cfRule type="cellIs" dxfId="3392" priority="3392" operator="lessThan">
      <formula>0</formula>
    </cfRule>
    <cfRule type="cellIs" dxfId="3391" priority="3393" operator="greaterThan">
      <formula>0</formula>
    </cfRule>
  </conditionalFormatting>
  <conditionalFormatting sqref="RR33:RR57 RR29:RR31 RR22:RR27 RR17:RR20">
    <cfRule type="cellIs" dxfId="3390" priority="3391" operator="lessThan">
      <formula>0</formula>
    </cfRule>
  </conditionalFormatting>
  <conditionalFormatting sqref="RR33:RR57 RR29:RR31 RR22:RR27 RR17:RR20">
    <cfRule type="cellIs" dxfId="3389" priority="3390" operator="lessThan">
      <formula>0</formula>
    </cfRule>
  </conditionalFormatting>
  <conditionalFormatting sqref="RR33:RR57 RR29:RR31 RR22:RR27 RR17:RR20">
    <cfRule type="cellIs" dxfId="3388" priority="3389" operator="lessThan">
      <formula>0</formula>
    </cfRule>
  </conditionalFormatting>
  <conditionalFormatting sqref="RR33:RR57 RR29:RR31 RR22:RR27">
    <cfRule type="cellIs" dxfId="3387" priority="3387" operator="lessThan">
      <formula>0</formula>
    </cfRule>
    <cfRule type="cellIs" dxfId="3386" priority="3388" operator="greaterThan">
      <formula>0</formula>
    </cfRule>
  </conditionalFormatting>
  <conditionalFormatting sqref="RR60">
    <cfRule type="cellIs" dxfId="3385" priority="3386" operator="lessThan">
      <formula>0</formula>
    </cfRule>
  </conditionalFormatting>
  <conditionalFormatting sqref="RR60">
    <cfRule type="cellIs" dxfId="3384" priority="3385" operator="lessThan">
      <formula>0</formula>
    </cfRule>
  </conditionalFormatting>
  <conditionalFormatting sqref="RR60">
    <cfRule type="cellIs" dxfId="3383" priority="3384" operator="lessThan">
      <formula>0</formula>
    </cfRule>
  </conditionalFormatting>
  <conditionalFormatting sqref="RR60">
    <cfRule type="cellIs" dxfId="3382" priority="3382" operator="lessThan">
      <formula>0</formula>
    </cfRule>
    <cfRule type="cellIs" dxfId="3381" priority="3383" operator="greaterThan">
      <formula>0</formula>
    </cfRule>
  </conditionalFormatting>
  <conditionalFormatting sqref="RR62:RR66">
    <cfRule type="cellIs" dxfId="3380" priority="3381" operator="lessThan">
      <formula>0</formula>
    </cfRule>
  </conditionalFormatting>
  <conditionalFormatting sqref="RR62:RR66">
    <cfRule type="cellIs" dxfId="3379" priority="3380" operator="lessThan">
      <formula>0</formula>
    </cfRule>
  </conditionalFormatting>
  <conditionalFormatting sqref="RR62:RR66">
    <cfRule type="cellIs" dxfId="3378" priority="3379" operator="lessThan">
      <formula>0</formula>
    </cfRule>
  </conditionalFormatting>
  <conditionalFormatting sqref="RR62:RR66">
    <cfRule type="cellIs" dxfId="3377" priority="3378" operator="lessThan">
      <formula>0</formula>
    </cfRule>
  </conditionalFormatting>
  <conditionalFormatting sqref="RR62:RR66">
    <cfRule type="cellIs" dxfId="3376" priority="3376" operator="lessThan">
      <formula>0</formula>
    </cfRule>
    <cfRule type="cellIs" dxfId="3375" priority="3377" operator="greaterThan">
      <formula>0</formula>
    </cfRule>
  </conditionalFormatting>
  <conditionalFormatting sqref="BW17">
    <cfRule type="cellIs" dxfId="3374" priority="3375" operator="lessThan">
      <formula>0</formula>
    </cfRule>
  </conditionalFormatting>
  <conditionalFormatting sqref="BW17">
    <cfRule type="cellIs" dxfId="3373" priority="3374" operator="lessThan">
      <formula>0</formula>
    </cfRule>
  </conditionalFormatting>
  <conditionalFormatting sqref="AS62:AS66">
    <cfRule type="cellIs" dxfId="3372" priority="3373" operator="lessThan">
      <formula>0</formula>
    </cfRule>
  </conditionalFormatting>
  <conditionalFormatting sqref="AS68:AS107">
    <cfRule type="cellIs" dxfId="3371" priority="3372" operator="lessThan">
      <formula>0</formula>
    </cfRule>
  </conditionalFormatting>
  <conditionalFormatting sqref="AS110">
    <cfRule type="cellIs" dxfId="3370" priority="3371" operator="lessThan">
      <formula>0</formula>
    </cfRule>
  </conditionalFormatting>
  <conditionalFormatting sqref="CL110">
    <cfRule type="cellIs" dxfId="3369" priority="3370" operator="lessThan">
      <formula>0</formula>
    </cfRule>
  </conditionalFormatting>
  <conditionalFormatting sqref="CL110">
    <cfRule type="cellIs" dxfId="3368" priority="3369" operator="lessThan">
      <formula>0</formula>
    </cfRule>
  </conditionalFormatting>
  <conditionalFormatting sqref="CN110">
    <cfRule type="cellIs" dxfId="3367" priority="3368" operator="lessThan">
      <formula>0</formula>
    </cfRule>
  </conditionalFormatting>
  <conditionalFormatting sqref="CN110">
    <cfRule type="cellIs" dxfId="3366" priority="3367" operator="lessThan">
      <formula>0</formula>
    </cfRule>
  </conditionalFormatting>
  <conditionalFormatting sqref="CK110">
    <cfRule type="cellIs" dxfId="3365" priority="3366" operator="lessThan">
      <formula>0</formula>
    </cfRule>
  </conditionalFormatting>
  <conditionalFormatting sqref="CK110">
    <cfRule type="cellIs" dxfId="3364" priority="3365" operator="lessThan">
      <formula>0</formula>
    </cfRule>
  </conditionalFormatting>
  <conditionalFormatting sqref="CW110:CX110">
    <cfRule type="cellIs" dxfId="3363" priority="3364" operator="lessThan">
      <formula>0</formula>
    </cfRule>
  </conditionalFormatting>
  <conditionalFormatting sqref="CW110:CX110">
    <cfRule type="cellIs" dxfId="3362" priority="3363" operator="lessThan">
      <formula>0</formula>
    </cfRule>
  </conditionalFormatting>
  <conditionalFormatting sqref="DB110">
    <cfRule type="cellIs" dxfId="3361" priority="3362" operator="lessThan">
      <formula>0</formula>
    </cfRule>
  </conditionalFormatting>
  <conditionalFormatting sqref="DB110">
    <cfRule type="cellIs" dxfId="3360" priority="3361" operator="lessThan">
      <formula>0</formula>
    </cfRule>
  </conditionalFormatting>
  <conditionalFormatting sqref="DK110">
    <cfRule type="cellIs" dxfId="3359" priority="3360" operator="lessThan">
      <formula>0</formula>
    </cfRule>
  </conditionalFormatting>
  <conditionalFormatting sqref="DK110">
    <cfRule type="cellIs" dxfId="3358" priority="3359" operator="lessThan">
      <formula>0</formula>
    </cfRule>
  </conditionalFormatting>
  <conditionalFormatting sqref="DM110:DN110">
    <cfRule type="cellIs" dxfId="3357" priority="3358" operator="lessThan">
      <formula>0</formula>
    </cfRule>
  </conditionalFormatting>
  <conditionalFormatting sqref="DM110:DN110">
    <cfRule type="cellIs" dxfId="3356" priority="3357" operator="lessThan">
      <formula>0</formula>
    </cfRule>
  </conditionalFormatting>
  <conditionalFormatting sqref="DP110 DR110">
    <cfRule type="cellIs" dxfId="3355" priority="3356" operator="lessThan">
      <formula>0</formula>
    </cfRule>
  </conditionalFormatting>
  <conditionalFormatting sqref="DP110 DR110">
    <cfRule type="cellIs" dxfId="3354" priority="3355" operator="lessThan">
      <formula>0</formula>
    </cfRule>
  </conditionalFormatting>
  <conditionalFormatting sqref="DV110">
    <cfRule type="cellIs" dxfId="3353" priority="3354" operator="lessThan">
      <formula>0</formula>
    </cfRule>
  </conditionalFormatting>
  <conditionalFormatting sqref="DV110">
    <cfRule type="cellIs" dxfId="3352" priority="3353" operator="lessThan">
      <formula>0</formula>
    </cfRule>
  </conditionalFormatting>
  <conditionalFormatting sqref="QD110">
    <cfRule type="cellIs" dxfId="3351" priority="3352" operator="lessThan">
      <formula>0</formula>
    </cfRule>
  </conditionalFormatting>
  <conditionalFormatting sqref="QD110">
    <cfRule type="cellIs" dxfId="3350" priority="3351" operator="lessThan">
      <formula>0</formula>
    </cfRule>
  </conditionalFormatting>
  <conditionalFormatting sqref="SG110:SI110">
    <cfRule type="cellIs" dxfId="3349" priority="3350" operator="lessThan">
      <formula>0</formula>
    </cfRule>
  </conditionalFormatting>
  <conditionalFormatting sqref="SG110:SI110">
    <cfRule type="cellIs" dxfId="3348" priority="3349" operator="lessThan">
      <formula>0</formula>
    </cfRule>
  </conditionalFormatting>
  <conditionalFormatting sqref="SM110">
    <cfRule type="cellIs" dxfId="3347" priority="3348" operator="lessThan">
      <formula>0</formula>
    </cfRule>
  </conditionalFormatting>
  <conditionalFormatting sqref="SM110">
    <cfRule type="cellIs" dxfId="3346" priority="3347" operator="lessThan">
      <formula>0</formula>
    </cfRule>
  </conditionalFormatting>
  <conditionalFormatting sqref="SV110">
    <cfRule type="cellIs" dxfId="3345" priority="3346" operator="lessThan">
      <formula>0</formula>
    </cfRule>
  </conditionalFormatting>
  <conditionalFormatting sqref="SV110">
    <cfRule type="cellIs" dxfId="3344" priority="3345" operator="lessThan">
      <formula>0</formula>
    </cfRule>
  </conditionalFormatting>
  <conditionalFormatting sqref="TA110">
    <cfRule type="cellIs" dxfId="3343" priority="3344" operator="lessThan">
      <formula>0</formula>
    </cfRule>
  </conditionalFormatting>
  <conditionalFormatting sqref="TA110">
    <cfRule type="cellIs" dxfId="3342" priority="3343" operator="lessThan">
      <formula>0</formula>
    </cfRule>
  </conditionalFormatting>
  <conditionalFormatting sqref="TC110">
    <cfRule type="cellIs" dxfId="3341" priority="3342" operator="lessThan">
      <formula>0</formula>
    </cfRule>
  </conditionalFormatting>
  <conditionalFormatting sqref="TC110">
    <cfRule type="cellIs" dxfId="3340" priority="3341" operator="lessThan">
      <formula>0</formula>
    </cfRule>
  </conditionalFormatting>
  <conditionalFormatting sqref="TT110">
    <cfRule type="cellIs" dxfId="3339" priority="3340" operator="lessThan">
      <formula>0</formula>
    </cfRule>
  </conditionalFormatting>
  <conditionalFormatting sqref="TT110">
    <cfRule type="cellIs" dxfId="3338" priority="3339" operator="lessThan">
      <formula>0</formula>
    </cfRule>
  </conditionalFormatting>
  <conditionalFormatting sqref="TV110">
    <cfRule type="cellIs" dxfId="3337" priority="3338" operator="lessThan">
      <formula>0</formula>
    </cfRule>
  </conditionalFormatting>
  <conditionalFormatting sqref="TV110">
    <cfRule type="cellIs" dxfId="3336" priority="3337" operator="lessThan">
      <formula>0</formula>
    </cfRule>
  </conditionalFormatting>
  <conditionalFormatting sqref="UB110">
    <cfRule type="cellIs" dxfId="3335" priority="3336" operator="lessThan">
      <formula>0</formula>
    </cfRule>
  </conditionalFormatting>
  <conditionalFormatting sqref="UF110">
    <cfRule type="cellIs" dxfId="3334" priority="3335" operator="lessThan">
      <formula>0</formula>
    </cfRule>
  </conditionalFormatting>
  <conditionalFormatting sqref="UM110">
    <cfRule type="cellIs" dxfId="3333" priority="3334" operator="lessThan">
      <formula>0</formula>
    </cfRule>
  </conditionalFormatting>
  <conditionalFormatting sqref="TS110">
    <cfRule type="cellIs" dxfId="3332" priority="3333" operator="lessThan">
      <formula>0</formula>
    </cfRule>
  </conditionalFormatting>
  <conditionalFormatting sqref="TS110">
    <cfRule type="cellIs" dxfId="3331" priority="3332" operator="lessThan">
      <formula>0</formula>
    </cfRule>
  </conditionalFormatting>
  <conditionalFormatting sqref="TS110">
    <cfRule type="cellIs" dxfId="3330" priority="3331" operator="lessThan">
      <formula>0</formula>
    </cfRule>
  </conditionalFormatting>
  <conditionalFormatting sqref="SF110">
    <cfRule type="cellIs" dxfId="3329" priority="3330" operator="lessThan">
      <formula>0</formula>
    </cfRule>
  </conditionalFormatting>
  <conditionalFormatting sqref="SF110">
    <cfRule type="cellIs" dxfId="3328" priority="3329" operator="lessThan">
      <formula>0</formula>
    </cfRule>
  </conditionalFormatting>
  <conditionalFormatting sqref="SF110">
    <cfRule type="cellIs" dxfId="3327" priority="3328" operator="lessThan">
      <formula>0</formula>
    </cfRule>
  </conditionalFormatting>
  <conditionalFormatting sqref="SD110">
    <cfRule type="cellIs" dxfId="3326" priority="3327" operator="lessThan">
      <formula>0</formula>
    </cfRule>
  </conditionalFormatting>
  <conditionalFormatting sqref="SD110">
    <cfRule type="cellIs" dxfId="3325" priority="3326" operator="lessThan">
      <formula>0</formula>
    </cfRule>
  </conditionalFormatting>
  <conditionalFormatting sqref="SD110">
    <cfRule type="cellIs" dxfId="3324" priority="3325" operator="lessThan">
      <formula>0</formula>
    </cfRule>
  </conditionalFormatting>
  <conditionalFormatting sqref="SA110:SB110">
    <cfRule type="cellIs" dxfId="3323" priority="3324" operator="lessThan">
      <formula>0</formula>
    </cfRule>
  </conditionalFormatting>
  <conditionalFormatting sqref="SA110:SB110">
    <cfRule type="cellIs" dxfId="3322" priority="3323" operator="lessThan">
      <formula>0</formula>
    </cfRule>
  </conditionalFormatting>
  <conditionalFormatting sqref="RR110">
    <cfRule type="cellIs" dxfId="3321" priority="3322" operator="lessThan">
      <formula>0</formula>
    </cfRule>
  </conditionalFormatting>
  <conditionalFormatting sqref="RR110">
    <cfRule type="cellIs" dxfId="3320" priority="3321" operator="lessThan">
      <formula>0</formula>
    </cfRule>
  </conditionalFormatting>
  <conditionalFormatting sqref="RR110">
    <cfRule type="cellIs" dxfId="3319" priority="3320" operator="lessThan">
      <formula>0</formula>
    </cfRule>
  </conditionalFormatting>
  <conditionalFormatting sqref="DZ110">
    <cfRule type="cellIs" dxfId="3318" priority="3319" operator="lessThan">
      <formula>0</formula>
    </cfRule>
  </conditionalFormatting>
  <conditionalFormatting sqref="DZ110">
    <cfRule type="cellIs" dxfId="3317" priority="3318" operator="lessThan">
      <formula>0</formula>
    </cfRule>
  </conditionalFormatting>
  <conditionalFormatting sqref="DZ110">
    <cfRule type="cellIs" dxfId="3316" priority="3317" operator="lessThan">
      <formula>0</formula>
    </cfRule>
  </conditionalFormatting>
  <conditionalFormatting sqref="DI110">
    <cfRule type="cellIs" dxfId="3315" priority="3316" operator="lessThan">
      <formula>0</formula>
    </cfRule>
  </conditionalFormatting>
  <conditionalFormatting sqref="DI110">
    <cfRule type="cellIs" dxfId="3314" priority="3315" operator="lessThan">
      <formula>0</formula>
    </cfRule>
  </conditionalFormatting>
  <conditionalFormatting sqref="DI110">
    <cfRule type="cellIs" dxfId="3313" priority="3314" operator="lessThan">
      <formula>0</formula>
    </cfRule>
  </conditionalFormatting>
  <conditionalFormatting sqref="CP110">
    <cfRule type="cellIs" dxfId="3312" priority="3313" operator="lessThan">
      <formula>0</formula>
    </cfRule>
  </conditionalFormatting>
  <conditionalFormatting sqref="CP110">
    <cfRule type="cellIs" dxfId="3311" priority="3312" operator="lessThan">
      <formula>0</formula>
    </cfRule>
  </conditionalFormatting>
  <conditionalFormatting sqref="CP110">
    <cfRule type="cellIs" dxfId="3310" priority="3311" operator="lessThan">
      <formula>0</formula>
    </cfRule>
  </conditionalFormatting>
  <conditionalFormatting sqref="D62:E66 D68:AT68 D110:E110 D16:E20 D22:E27 D29:E31 D33:E57 D60:E60 AV68:BE68 BG68:BK107 BM68:BV107 BX68:BY107 CA68:CH107 CJ68:CK107 EK68:OT107 OV68:PM107 PO68:QE107 RA68:RH107 RJ68:RK107 RM68:RS107 SA68:SD107 UD68:UQ107 US68:UV107 CM68:DU107 CM33:DU57 CM29:DU31 CM22:DU27 CM16:DU16 CM60:DU60 CM62:DU66 DW68:EI107 DW110 DW33:EI57 DW29:EI31 DW22:EI27 DW16:EI20 DW60:EI60 DW62:EI66 QG68:QY107 RU68:RY107 SF68:TC107 SF16:TC20 SG110 SF33:TC57 SF29:TC31 SF22:TC27 SF60:TC60 SF62:TC66 TE68:UB107 TE16:UB20 TF110:TV110 TE33:UB57 TE29:UB31 TE22:UB27 TE60:UB60 TE62:UB66 CO110 CQ110 DA110:DC110 DE110:DJ110 DN110 DQ110 DU110 DY110:EA110 SL110:SN110 SP110:SW110 SY110:TB110 TY110 UA110:UB110 EC110:EI110 DL110 CS110:CX110 CM18:DU20 CM17:DR17 DT17:DU17 AV71:BE107 AV69:BD70 D71:AT80 D69:E70 G69:AT70 D82:AT86 D81:E81 G81:AT81 D88:AT107 D87:E87 G87:AT87">
    <cfRule type="cellIs" dxfId="3309" priority="3310" operator="lessThan">
      <formula>0</formula>
    </cfRule>
  </conditionalFormatting>
  <conditionalFormatting sqref="D16:E20 D22:E27 D29:E31 D33:E57 D60:E60">
    <cfRule type="cellIs" dxfId="3308" priority="3309" operator="lessThan">
      <formula>0</formula>
    </cfRule>
  </conditionalFormatting>
  <conditionalFormatting sqref="F16:AT20 F22:AT27 F29:AT31 F60:AT60 F62:AT66 AV62:BE66 AV60:BE60 AV33:BE57 AV29:BE31 AV22:BE27 AV16:BE20 BG16:BK20 BG22:BK27 BG29:BK31 BG33:BK57 BG60:BK60 BG62:BK66 BG110:BK110 BM110:BV110 BM62:BV66 BM60:BV60 BM33:BV57 BM29:BV31 BM22:BV27 BM16:BV20 BX22:BY27 BX29:BY31 BX33:BY57 BX60:BY60 BX62:BY66 CA62:CH66 CA60:CH60 CA33:CH57 CA29:CH31 CA22:CH27 CA16:CH20 CJ16:CK20 CJ22:CK27 CJ29:CK31 CJ33:CK57 CJ60:CK60 CJ62:CK66 CJ110:CK110 EK62:OT66 EK60:OT60 EK33:OT57 EK29:OT31 EK22:OT27 EK16:OT20 OV16:PM20 OV22:PM27 OV29:PM31 OV33:PM57 OV60:PM60 OV62:PM66 PO62:QE66 PO60:QE60 PO33:QE57 PO29:QE31 PO22:QE27 PO16:QE20 RA16:RH20 RA22:RH27 RA29:RH31 RA33:RH57 RA60:RH60 RA62:RH66 RJ62:RK66 RJ60:RK60 RJ33:RK57 RJ29:RK31 RJ22:RK27 RJ16:RK20 RM17:RS20 RM22:RS22 RM29:RS31 RM33:RS57 RM60:RS60 RM62:RS66 RM110:RS110 SA62:SD66 SA60:SD60 SA33:SD57 SA29:SD31 SA22:SD27 SA16:SD20 UD16:UQ20 UD22:UQ27 UD29:UQ31 UD33:UQ57 UD60:UQ60 UD62:UQ66 US110:UV110 US62:UV66 US60:UV60 US33:UV57 US29:UV31 US22:UV27 US16:UV20 QG16:QY20 QG22:QY27 QG29:QY31 QG33:QY57 QG60:QY60 QG62:QY66 RU62:RY66 RU60:RY60 RU33:RY57 RU29:RY31 RU22:RY27 RU16:RY20 BX16:BY16 F110:AT110 AV110:BE110 BX110:BY110 CA110:CH110 EK110:OT110 OV110:PM110 PO110:QE110 QG110:QY110 RA110:RH110 RJ110:RK110 RU110:RY110 UD110:UQ110 SA110:SD110 BX18:BY20 BY17 RS16 RM24:RS27 RS23 F33:AT57">
    <cfRule type="cellIs" dxfId="3307" priority="3308" operator="lessThan">
      <formula>0</formula>
    </cfRule>
  </conditionalFormatting>
  <conditionalFormatting sqref="G16:AT16">
    <cfRule type="cellIs" dxfId="3306" priority="3307" operator="lessThan">
      <formula>0</formula>
    </cfRule>
  </conditionalFormatting>
  <conditionalFormatting sqref="AV16:BE16">
    <cfRule type="cellIs" dxfId="3305" priority="3306" operator="lessThan">
      <formula>0</formula>
    </cfRule>
  </conditionalFormatting>
  <conditionalFormatting sqref="BG16:BK16">
    <cfRule type="cellIs" dxfId="3304" priority="3305" operator="lessThan">
      <formula>0</formula>
    </cfRule>
  </conditionalFormatting>
  <conditionalFormatting sqref="BM16:BV16">
    <cfRule type="cellIs" dxfId="3303" priority="3304" operator="lessThan">
      <formula>0</formula>
    </cfRule>
  </conditionalFormatting>
  <conditionalFormatting sqref="BX16:BY16">
    <cfRule type="cellIs" dxfId="3302" priority="3303" operator="lessThan">
      <formula>0</formula>
    </cfRule>
  </conditionalFormatting>
  <conditionalFormatting sqref="CA16:CH16">
    <cfRule type="cellIs" dxfId="3301" priority="3302" operator="lessThan">
      <formula>0</formula>
    </cfRule>
  </conditionalFormatting>
  <conditionalFormatting sqref="CJ16:CK16">
    <cfRule type="cellIs" dxfId="3300" priority="3301" operator="lessThan">
      <formula>0</formula>
    </cfRule>
  </conditionalFormatting>
  <conditionalFormatting sqref="EK16:OA16">
    <cfRule type="cellIs" dxfId="3299" priority="3300" operator="lessThan">
      <formula>0</formula>
    </cfRule>
  </conditionalFormatting>
  <conditionalFormatting sqref="OB16:OQ16">
    <cfRule type="cellIs" dxfId="3298" priority="3299" operator="lessThan">
      <formula>0</formula>
    </cfRule>
  </conditionalFormatting>
  <conditionalFormatting sqref="OR16:OT16 OV16:PM16 PO16:QE16">
    <cfRule type="cellIs" dxfId="3297" priority="3298" operator="lessThan">
      <formula>0</formula>
    </cfRule>
  </conditionalFormatting>
  <conditionalFormatting sqref="QG16:QL16">
    <cfRule type="cellIs" dxfId="3296" priority="3297" operator="lessThan">
      <formula>0</formula>
    </cfRule>
  </conditionalFormatting>
  <conditionalFormatting sqref="QN16:QO16">
    <cfRule type="cellIs" dxfId="3295" priority="3296" operator="lessThan">
      <formula>0</formula>
    </cfRule>
  </conditionalFormatting>
  <conditionalFormatting sqref="QP16:QY16 RA16:RE16">
    <cfRule type="cellIs" dxfId="3294" priority="3295" operator="lessThan">
      <formula>0</formula>
    </cfRule>
  </conditionalFormatting>
  <conditionalFormatting sqref="RF16:RH16 RJ16:RK16 SA16:SD16 SF16:SK16 RU16:RY16 RS16">
    <cfRule type="cellIs" dxfId="3293" priority="3294" operator="lessThan">
      <formula>0</formula>
    </cfRule>
  </conditionalFormatting>
  <conditionalFormatting sqref="TX16:UA16">
    <cfRule type="cellIs" dxfId="3292" priority="3293" operator="lessThan">
      <formula>0</formula>
    </cfRule>
  </conditionalFormatting>
  <conditionalFormatting sqref="QM17 F17">
    <cfRule type="cellIs" dxfId="3291" priority="3292" operator="lessThan">
      <formula>0</formula>
    </cfRule>
  </conditionalFormatting>
  <conditionalFormatting sqref="G17:AT17">
    <cfRule type="cellIs" dxfId="3290" priority="3291" operator="lessThan">
      <formula>0</formula>
    </cfRule>
  </conditionalFormatting>
  <conditionalFormatting sqref="AV17:BE17">
    <cfRule type="cellIs" dxfId="3289" priority="3290" operator="lessThan">
      <formula>0</formula>
    </cfRule>
  </conditionalFormatting>
  <conditionalFormatting sqref="BG17:BK17">
    <cfRule type="cellIs" dxfId="3288" priority="3289" operator="lessThan">
      <formula>0</formula>
    </cfRule>
  </conditionalFormatting>
  <conditionalFormatting sqref="BM17:BV17">
    <cfRule type="cellIs" dxfId="3287" priority="3288" operator="lessThan">
      <formula>0</formula>
    </cfRule>
  </conditionalFormatting>
  <conditionalFormatting sqref="BY17">
    <cfRule type="cellIs" dxfId="3286" priority="3287" operator="lessThan">
      <formula>0</formula>
    </cfRule>
  </conditionalFormatting>
  <conditionalFormatting sqref="CA17:CH17">
    <cfRule type="cellIs" dxfId="3285" priority="3286" operator="lessThan">
      <formula>0</formula>
    </cfRule>
  </conditionalFormatting>
  <conditionalFormatting sqref="CJ17:CK17">
    <cfRule type="cellIs" dxfId="3284" priority="3285" operator="lessThan">
      <formula>0</formula>
    </cfRule>
  </conditionalFormatting>
  <conditionalFormatting sqref="EK17:OA17">
    <cfRule type="cellIs" dxfId="3283" priority="3284" operator="lessThan">
      <formula>0</formula>
    </cfRule>
  </conditionalFormatting>
  <conditionalFormatting sqref="OB17:OQ17">
    <cfRule type="cellIs" dxfId="3282" priority="3283" operator="lessThan">
      <formula>0</formula>
    </cfRule>
  </conditionalFormatting>
  <conditionalFormatting sqref="OR17:OT17 OV17:PM17 PO17:QE17">
    <cfRule type="cellIs" dxfId="3281" priority="3282" operator="lessThan">
      <formula>0</formula>
    </cfRule>
  </conditionalFormatting>
  <conditionalFormatting sqref="QG17:QL17">
    <cfRule type="cellIs" dxfId="3280" priority="3281" operator="lessThan">
      <formula>0</formula>
    </cfRule>
  </conditionalFormatting>
  <conditionalFormatting sqref="QN17:QO17">
    <cfRule type="cellIs" dxfId="3279" priority="3280" operator="lessThan">
      <formula>0</formula>
    </cfRule>
  </conditionalFormatting>
  <conditionalFormatting sqref="QP17:QY17 RA17:RE17">
    <cfRule type="cellIs" dxfId="3278" priority="3279" operator="lessThan">
      <formula>0</formula>
    </cfRule>
  </conditionalFormatting>
  <conditionalFormatting sqref="RF17:RH17 RJ17:RK17 RM17:RS17 SA17:SD17 SF17:SK17 RU17:RY17">
    <cfRule type="cellIs" dxfId="3277" priority="3278" operator="lessThan">
      <formula>0</formula>
    </cfRule>
  </conditionalFormatting>
  <conditionalFormatting sqref="TX17:UA17">
    <cfRule type="cellIs" dxfId="3276" priority="3277" operator="lessThan">
      <formula>0</formula>
    </cfRule>
  </conditionalFormatting>
  <conditionalFormatting sqref="QM18 F18">
    <cfRule type="cellIs" dxfId="3275" priority="3276" operator="lessThan">
      <formula>0</formula>
    </cfRule>
  </conditionalFormatting>
  <conditionalFormatting sqref="G18:AT18">
    <cfRule type="cellIs" dxfId="3274" priority="3275" operator="lessThan">
      <formula>0</formula>
    </cfRule>
  </conditionalFormatting>
  <conditionalFormatting sqref="AV18:BE18">
    <cfRule type="cellIs" dxfId="3273" priority="3274" operator="lessThan">
      <formula>0</formula>
    </cfRule>
  </conditionalFormatting>
  <conditionalFormatting sqref="BG18:BK18">
    <cfRule type="cellIs" dxfId="3272" priority="3273" operator="lessThan">
      <formula>0</formula>
    </cfRule>
  </conditionalFormatting>
  <conditionalFormatting sqref="BM18:BV18">
    <cfRule type="cellIs" dxfId="3271" priority="3272" operator="lessThan">
      <formula>0</formula>
    </cfRule>
  </conditionalFormatting>
  <conditionalFormatting sqref="BX18:BY18">
    <cfRule type="cellIs" dxfId="3270" priority="3271" operator="lessThan">
      <formula>0</formula>
    </cfRule>
  </conditionalFormatting>
  <conditionalFormatting sqref="CA18:CH18">
    <cfRule type="cellIs" dxfId="3269" priority="3270" operator="lessThan">
      <formula>0</formula>
    </cfRule>
  </conditionalFormatting>
  <conditionalFormatting sqref="CJ18:CK18">
    <cfRule type="cellIs" dxfId="3268" priority="3269" operator="lessThan">
      <formula>0</formula>
    </cfRule>
  </conditionalFormatting>
  <conditionalFormatting sqref="EK18:OA18">
    <cfRule type="cellIs" dxfId="3267" priority="3268" operator="lessThan">
      <formula>0</formula>
    </cfRule>
  </conditionalFormatting>
  <conditionalFormatting sqref="OB18:OQ18">
    <cfRule type="cellIs" dxfId="3266" priority="3267" operator="lessThan">
      <formula>0</formula>
    </cfRule>
  </conditionalFormatting>
  <conditionalFormatting sqref="OR18:OT18 OV18:PM18 PO18:QE18">
    <cfRule type="cellIs" dxfId="3265" priority="3266" operator="lessThan">
      <formula>0</formula>
    </cfRule>
  </conditionalFormatting>
  <conditionalFormatting sqref="QG18:QL18">
    <cfRule type="cellIs" dxfId="3264" priority="3265" operator="lessThan">
      <formula>0</formula>
    </cfRule>
  </conditionalFormatting>
  <conditionalFormatting sqref="QN18:QO18">
    <cfRule type="cellIs" dxfId="3263" priority="3264" operator="lessThan">
      <formula>0</formula>
    </cfRule>
  </conditionalFormatting>
  <conditionalFormatting sqref="QP18:QY18 RA18:RE18">
    <cfRule type="cellIs" dxfId="3262" priority="3263" operator="lessThan">
      <formula>0</formula>
    </cfRule>
  </conditionalFormatting>
  <conditionalFormatting sqref="RF18:RH18 RJ18:RK18 RM18:RS18 SA18:SD18 SF18:SK18 RU18:RY18">
    <cfRule type="cellIs" dxfId="3261" priority="3262" operator="lessThan">
      <formula>0</formula>
    </cfRule>
  </conditionalFormatting>
  <conditionalFormatting sqref="TX18:UA18">
    <cfRule type="cellIs" dxfId="3260" priority="3261" operator="lessThan">
      <formula>0</formula>
    </cfRule>
  </conditionalFormatting>
  <conditionalFormatting sqref="QM19 F19">
    <cfRule type="cellIs" dxfId="3259" priority="3260" operator="lessThan">
      <formula>0</formula>
    </cfRule>
  </conditionalFormatting>
  <conditionalFormatting sqref="G19:AT19">
    <cfRule type="cellIs" dxfId="3258" priority="3259" operator="lessThan">
      <formula>0</formula>
    </cfRule>
  </conditionalFormatting>
  <conditionalFormatting sqref="AV19:BE19">
    <cfRule type="cellIs" dxfId="3257" priority="3258" operator="lessThan">
      <formula>0</formula>
    </cfRule>
  </conditionalFormatting>
  <conditionalFormatting sqref="BG19:BK19">
    <cfRule type="cellIs" dxfId="3256" priority="3257" operator="lessThan">
      <formula>0</formula>
    </cfRule>
  </conditionalFormatting>
  <conditionalFormatting sqref="BM19:BV19">
    <cfRule type="cellIs" dxfId="3255" priority="3256" operator="lessThan">
      <formula>0</formula>
    </cfRule>
  </conditionalFormatting>
  <conditionalFormatting sqref="BX19:BY19">
    <cfRule type="cellIs" dxfId="3254" priority="3255" operator="lessThan">
      <formula>0</formula>
    </cfRule>
  </conditionalFormatting>
  <conditionalFormatting sqref="CA19:CH19">
    <cfRule type="cellIs" dxfId="3253" priority="3254" operator="lessThan">
      <formula>0</formula>
    </cfRule>
  </conditionalFormatting>
  <conditionalFormatting sqref="CJ19:CK19">
    <cfRule type="cellIs" dxfId="3252" priority="3253" operator="lessThan">
      <formula>0</formula>
    </cfRule>
  </conditionalFormatting>
  <conditionalFormatting sqref="EK19:OA19">
    <cfRule type="cellIs" dxfId="3251" priority="3252" operator="lessThan">
      <formula>0</formula>
    </cfRule>
  </conditionalFormatting>
  <conditionalFormatting sqref="OB19:OQ19">
    <cfRule type="cellIs" dxfId="3250" priority="3251" operator="lessThan">
      <formula>0</formula>
    </cfRule>
  </conditionalFormatting>
  <conditionalFormatting sqref="OR19:OT19 OV19:PM19 PO19:QE19">
    <cfRule type="cellIs" dxfId="3249" priority="3250" operator="lessThan">
      <formula>0</formula>
    </cfRule>
  </conditionalFormatting>
  <conditionalFormatting sqref="QG19:QL19">
    <cfRule type="cellIs" dxfId="3248" priority="3249" operator="lessThan">
      <formula>0</formula>
    </cfRule>
  </conditionalFormatting>
  <conditionalFormatting sqref="QN19:QO19">
    <cfRule type="cellIs" dxfId="3247" priority="3248" operator="lessThan">
      <formula>0</formula>
    </cfRule>
  </conditionalFormatting>
  <conditionalFormatting sqref="QP19:QY19 RA19:RE19">
    <cfRule type="cellIs" dxfId="3246" priority="3247" operator="lessThan">
      <formula>0</formula>
    </cfRule>
  </conditionalFormatting>
  <conditionalFormatting sqref="RF19:RH19 RJ19:RK19 RM19:RS19 SA19:SD19 SF19:SK19 RU19:RY19">
    <cfRule type="cellIs" dxfId="3245" priority="3246" operator="lessThan">
      <formula>0</formula>
    </cfRule>
  </conditionalFormatting>
  <conditionalFormatting sqref="TX19:UA19">
    <cfRule type="cellIs" dxfId="3244" priority="3245" operator="lessThan">
      <formula>0</formula>
    </cfRule>
  </conditionalFormatting>
  <conditionalFormatting sqref="QM20 F20">
    <cfRule type="cellIs" dxfId="3243" priority="3244" operator="lessThan">
      <formula>0</formula>
    </cfRule>
  </conditionalFormatting>
  <conditionalFormatting sqref="G20:AT20">
    <cfRule type="cellIs" dxfId="3242" priority="3243" operator="lessThan">
      <formula>0</formula>
    </cfRule>
  </conditionalFormatting>
  <conditionalFormatting sqref="AV20:BE20">
    <cfRule type="cellIs" dxfId="3241" priority="3242" operator="lessThan">
      <formula>0</formula>
    </cfRule>
  </conditionalFormatting>
  <conditionalFormatting sqref="BG20:BK20">
    <cfRule type="cellIs" dxfId="3240" priority="3241" operator="lessThan">
      <formula>0</formula>
    </cfRule>
  </conditionalFormatting>
  <conditionalFormatting sqref="BM20:BV20">
    <cfRule type="cellIs" dxfId="3239" priority="3240" operator="lessThan">
      <formula>0</formula>
    </cfRule>
  </conditionalFormatting>
  <conditionalFormatting sqref="BX20:BY20">
    <cfRule type="cellIs" dxfId="3238" priority="3239" operator="lessThan">
      <formula>0</formula>
    </cfRule>
  </conditionalFormatting>
  <conditionalFormatting sqref="CA20:CH20">
    <cfRule type="cellIs" dxfId="3237" priority="3238" operator="lessThan">
      <formula>0</formula>
    </cfRule>
  </conditionalFormatting>
  <conditionalFormatting sqref="CJ20:CK20">
    <cfRule type="cellIs" dxfId="3236" priority="3237" operator="lessThan">
      <formula>0</formula>
    </cfRule>
  </conditionalFormatting>
  <conditionalFormatting sqref="EK20:OA20">
    <cfRule type="cellIs" dxfId="3235" priority="3236" operator="lessThan">
      <formula>0</formula>
    </cfRule>
  </conditionalFormatting>
  <conditionalFormatting sqref="OB20:OQ20">
    <cfRule type="cellIs" dxfId="3234" priority="3235" operator="lessThan">
      <formula>0</formula>
    </cfRule>
  </conditionalFormatting>
  <conditionalFormatting sqref="OR20:OT20 OV20:PM20 PO20:QE20">
    <cfRule type="cellIs" dxfId="3233" priority="3234" operator="lessThan">
      <formula>0</formula>
    </cfRule>
  </conditionalFormatting>
  <conditionalFormatting sqref="QG20:QL20">
    <cfRule type="cellIs" dxfId="3232" priority="3233" operator="lessThan">
      <formula>0</formula>
    </cfRule>
  </conditionalFormatting>
  <conditionalFormatting sqref="QN20:QO20">
    <cfRule type="cellIs" dxfId="3231" priority="3232" operator="lessThan">
      <formula>0</formula>
    </cfRule>
  </conditionalFormatting>
  <conditionalFormatting sqref="QP20:QY20 RA20:RE20">
    <cfRule type="cellIs" dxfId="3230" priority="3231" operator="lessThan">
      <formula>0</formula>
    </cfRule>
  </conditionalFormatting>
  <conditionalFormatting sqref="RF20:RH20 RJ20:RK20 RM20:RS20 SA20:SD20 SF20:SK20 RU20:RY20">
    <cfRule type="cellIs" dxfId="3229" priority="3230" operator="lessThan">
      <formula>0</formula>
    </cfRule>
  </conditionalFormatting>
  <conditionalFormatting sqref="TX20:UA20">
    <cfRule type="cellIs" dxfId="3228" priority="3229" operator="lessThan">
      <formula>0</formula>
    </cfRule>
  </conditionalFormatting>
  <conditionalFormatting sqref="QM22 F22">
    <cfRule type="cellIs" dxfId="3227" priority="3228" operator="lessThan">
      <formula>0</formula>
    </cfRule>
  </conditionalFormatting>
  <conditionalFormatting sqref="G22:AT22">
    <cfRule type="cellIs" dxfId="3226" priority="3227" operator="lessThan">
      <formula>0</formula>
    </cfRule>
  </conditionalFormatting>
  <conditionalFormatting sqref="AV22:BE22">
    <cfRule type="cellIs" dxfId="3225" priority="3226" operator="lessThan">
      <formula>0</formula>
    </cfRule>
  </conditionalFormatting>
  <conditionalFormatting sqref="BG22:BK22">
    <cfRule type="cellIs" dxfId="3224" priority="3225" operator="lessThan">
      <formula>0</formula>
    </cfRule>
  </conditionalFormatting>
  <conditionalFormatting sqref="BM22:BV22">
    <cfRule type="cellIs" dxfId="3223" priority="3224" operator="lessThan">
      <formula>0</formula>
    </cfRule>
  </conditionalFormatting>
  <conditionalFormatting sqref="BX22:BY22">
    <cfRule type="cellIs" dxfId="3222" priority="3223" operator="lessThan">
      <formula>0</formula>
    </cfRule>
  </conditionalFormatting>
  <conditionalFormatting sqref="CA22:CH22">
    <cfRule type="cellIs" dxfId="3221" priority="3222" operator="lessThan">
      <formula>0</formula>
    </cfRule>
  </conditionalFormatting>
  <conditionalFormatting sqref="CJ22:CK22">
    <cfRule type="cellIs" dxfId="3220" priority="3221" operator="lessThan">
      <formula>0</formula>
    </cfRule>
  </conditionalFormatting>
  <conditionalFormatting sqref="EK22:OA22">
    <cfRule type="cellIs" dxfId="3219" priority="3220" operator="lessThan">
      <formula>0</formula>
    </cfRule>
  </conditionalFormatting>
  <conditionalFormatting sqref="OB22:OQ22">
    <cfRule type="cellIs" dxfId="3218" priority="3219" operator="lessThan">
      <formula>0</formula>
    </cfRule>
  </conditionalFormatting>
  <conditionalFormatting sqref="OR22:OT22 OV22:PM22 PO22:QE22">
    <cfRule type="cellIs" dxfId="3217" priority="3218" operator="lessThan">
      <formula>0</formula>
    </cfRule>
  </conditionalFormatting>
  <conditionalFormatting sqref="QG22:QL22">
    <cfRule type="cellIs" dxfId="3216" priority="3217" operator="lessThan">
      <formula>0</formula>
    </cfRule>
  </conditionalFormatting>
  <conditionalFormatting sqref="QN22:QO22">
    <cfRule type="cellIs" dxfId="3215" priority="3216" operator="lessThan">
      <formula>0</formula>
    </cfRule>
  </conditionalFormatting>
  <conditionalFormatting sqref="QP22:QY22 RA22:RE22">
    <cfRule type="cellIs" dxfId="3214" priority="3215" operator="lessThan">
      <formula>0</formula>
    </cfRule>
  </conditionalFormatting>
  <conditionalFormatting sqref="RF22:RH22 RJ22:RK22 RM22:RS22 SA22:SD22 SF22:SK22 RU22:RY22">
    <cfRule type="cellIs" dxfId="3213" priority="3214" operator="lessThan">
      <formula>0</formula>
    </cfRule>
  </conditionalFormatting>
  <conditionalFormatting sqref="TX22:UA22">
    <cfRule type="cellIs" dxfId="3212" priority="3213" operator="lessThan">
      <formula>0</formula>
    </cfRule>
  </conditionalFormatting>
  <conditionalFormatting sqref="QM23 F23">
    <cfRule type="cellIs" dxfId="3211" priority="3212" operator="lessThan">
      <formula>0</formula>
    </cfRule>
  </conditionalFormatting>
  <conditionalFormatting sqref="G23:AT23">
    <cfRule type="cellIs" dxfId="3210" priority="3211" operator="lessThan">
      <formula>0</formula>
    </cfRule>
  </conditionalFormatting>
  <conditionalFormatting sqref="AV23:BE23">
    <cfRule type="cellIs" dxfId="3209" priority="3210" operator="lessThan">
      <formula>0</formula>
    </cfRule>
  </conditionalFormatting>
  <conditionalFormatting sqref="BG23:BK23">
    <cfRule type="cellIs" dxfId="3208" priority="3209" operator="lessThan">
      <formula>0</formula>
    </cfRule>
  </conditionalFormatting>
  <conditionalFormatting sqref="BM23:BV23">
    <cfRule type="cellIs" dxfId="3207" priority="3208" operator="lessThan">
      <formula>0</formula>
    </cfRule>
  </conditionalFormatting>
  <conditionalFormatting sqref="BX23:BY23">
    <cfRule type="cellIs" dxfId="3206" priority="3207" operator="lessThan">
      <formula>0</formula>
    </cfRule>
  </conditionalFormatting>
  <conditionalFormatting sqref="CA23:CH23">
    <cfRule type="cellIs" dxfId="3205" priority="3206" operator="lessThan">
      <formula>0</formula>
    </cfRule>
  </conditionalFormatting>
  <conditionalFormatting sqref="CJ23:CK23">
    <cfRule type="cellIs" dxfId="3204" priority="3205" operator="lessThan">
      <formula>0</formula>
    </cfRule>
  </conditionalFormatting>
  <conditionalFormatting sqref="EK23:OA23">
    <cfRule type="cellIs" dxfId="3203" priority="3204" operator="lessThan">
      <formula>0</formula>
    </cfRule>
  </conditionalFormatting>
  <conditionalFormatting sqref="OB23:OQ23">
    <cfRule type="cellIs" dxfId="3202" priority="3203" operator="lessThan">
      <formula>0</formula>
    </cfRule>
  </conditionalFormatting>
  <conditionalFormatting sqref="OR23:OT23 OV23:PM23 PO23:QE23">
    <cfRule type="cellIs" dxfId="3201" priority="3202" operator="lessThan">
      <formula>0</formula>
    </cfRule>
  </conditionalFormatting>
  <conditionalFormatting sqref="QG23:QL23">
    <cfRule type="cellIs" dxfId="3200" priority="3201" operator="lessThan">
      <formula>0</formula>
    </cfRule>
  </conditionalFormatting>
  <conditionalFormatting sqref="QN23:QO23">
    <cfRule type="cellIs" dxfId="3199" priority="3200" operator="lessThan">
      <formula>0</formula>
    </cfRule>
  </conditionalFormatting>
  <conditionalFormatting sqref="QP23:QY23 RA23:RE23">
    <cfRule type="cellIs" dxfId="3198" priority="3199" operator="lessThan">
      <formula>0</formula>
    </cfRule>
  </conditionalFormatting>
  <conditionalFormatting sqref="RF23:RH23 RJ23:RK23 RS23 SA23:SD23 SF23:SK23 RU23:RY23">
    <cfRule type="cellIs" dxfId="3197" priority="3198" operator="lessThan">
      <formula>0</formula>
    </cfRule>
  </conditionalFormatting>
  <conditionalFormatting sqref="TX23:UA23">
    <cfRule type="cellIs" dxfId="3196" priority="3197" operator="lessThan">
      <formula>0</formula>
    </cfRule>
  </conditionalFormatting>
  <conditionalFormatting sqref="QM24 F24">
    <cfRule type="cellIs" dxfId="3195" priority="3196" operator="lessThan">
      <formula>0</formula>
    </cfRule>
  </conditionalFormatting>
  <conditionalFormatting sqref="G24:AT24">
    <cfRule type="cellIs" dxfId="3194" priority="3195" operator="lessThan">
      <formula>0</formula>
    </cfRule>
  </conditionalFormatting>
  <conditionalFormatting sqref="AV24:BE24">
    <cfRule type="cellIs" dxfId="3193" priority="3194" operator="lessThan">
      <formula>0</formula>
    </cfRule>
  </conditionalFormatting>
  <conditionalFormatting sqref="BG24:BK24">
    <cfRule type="cellIs" dxfId="3192" priority="3193" operator="lessThan">
      <formula>0</formula>
    </cfRule>
  </conditionalFormatting>
  <conditionalFormatting sqref="BM24:BV24">
    <cfRule type="cellIs" dxfId="3191" priority="3192" operator="lessThan">
      <formula>0</formula>
    </cfRule>
  </conditionalFormatting>
  <conditionalFormatting sqref="BX24:BY24">
    <cfRule type="cellIs" dxfId="3190" priority="3191" operator="lessThan">
      <formula>0</formula>
    </cfRule>
  </conditionalFormatting>
  <conditionalFormatting sqref="CA24:CH24">
    <cfRule type="cellIs" dxfId="3189" priority="3190" operator="lessThan">
      <formula>0</formula>
    </cfRule>
  </conditionalFormatting>
  <conditionalFormatting sqref="CJ24:CK24">
    <cfRule type="cellIs" dxfId="3188" priority="3189" operator="lessThan">
      <formula>0</formula>
    </cfRule>
  </conditionalFormatting>
  <conditionalFormatting sqref="EK24:OA24">
    <cfRule type="cellIs" dxfId="3187" priority="3188" operator="lessThan">
      <formula>0</formula>
    </cfRule>
  </conditionalFormatting>
  <conditionalFormatting sqref="OB24:OQ24">
    <cfRule type="cellIs" dxfId="3186" priority="3187" operator="lessThan">
      <formula>0</formula>
    </cfRule>
  </conditionalFormatting>
  <conditionalFormatting sqref="OR24:OT24 OV24:PM24 PO24:QE24">
    <cfRule type="cellIs" dxfId="3185" priority="3186" operator="lessThan">
      <formula>0</formula>
    </cfRule>
  </conditionalFormatting>
  <conditionalFormatting sqref="QG24:QL24">
    <cfRule type="cellIs" dxfId="3184" priority="3185" operator="lessThan">
      <formula>0</formula>
    </cfRule>
  </conditionalFormatting>
  <conditionalFormatting sqref="QN24:QO24">
    <cfRule type="cellIs" dxfId="3183" priority="3184" operator="lessThan">
      <formula>0</formula>
    </cfRule>
  </conditionalFormatting>
  <conditionalFormatting sqref="QP24:QY24 RA24:RE24">
    <cfRule type="cellIs" dxfId="3182" priority="3183" operator="lessThan">
      <formula>0</formula>
    </cfRule>
  </conditionalFormatting>
  <conditionalFormatting sqref="RF24:RH24 RJ24:RK24 RM24:RS24 SA24:SD24 SF24:SK24 RU24:RY24">
    <cfRule type="cellIs" dxfId="3181" priority="3182" operator="lessThan">
      <formula>0</formula>
    </cfRule>
  </conditionalFormatting>
  <conditionalFormatting sqref="TX24:UA24">
    <cfRule type="cellIs" dxfId="3180" priority="3181" operator="lessThan">
      <formula>0</formula>
    </cfRule>
  </conditionalFormatting>
  <conditionalFormatting sqref="QM25 F25">
    <cfRule type="cellIs" dxfId="3179" priority="3180" operator="lessThan">
      <formula>0</formula>
    </cfRule>
  </conditionalFormatting>
  <conditionalFormatting sqref="G25:AT25">
    <cfRule type="cellIs" dxfId="3178" priority="3179" operator="lessThan">
      <formula>0</formula>
    </cfRule>
  </conditionalFormatting>
  <conditionalFormatting sqref="AV25:BE25">
    <cfRule type="cellIs" dxfId="3177" priority="3178" operator="lessThan">
      <formula>0</formula>
    </cfRule>
  </conditionalFormatting>
  <conditionalFormatting sqref="BG25:BK25">
    <cfRule type="cellIs" dxfId="3176" priority="3177" operator="lessThan">
      <formula>0</formula>
    </cfRule>
  </conditionalFormatting>
  <conditionalFormatting sqref="BM25:BV25">
    <cfRule type="cellIs" dxfId="3175" priority="3176" operator="lessThan">
      <formula>0</formula>
    </cfRule>
  </conditionalFormatting>
  <conditionalFormatting sqref="BX25:BY25">
    <cfRule type="cellIs" dxfId="3174" priority="3175" operator="lessThan">
      <formula>0</formula>
    </cfRule>
  </conditionalFormatting>
  <conditionalFormatting sqref="CA25:CH25">
    <cfRule type="cellIs" dxfId="3173" priority="3174" operator="lessThan">
      <formula>0</formula>
    </cfRule>
  </conditionalFormatting>
  <conditionalFormatting sqref="CJ25:CK25">
    <cfRule type="cellIs" dxfId="3172" priority="3173" operator="lessThan">
      <formula>0</formula>
    </cfRule>
  </conditionalFormatting>
  <conditionalFormatting sqref="EK25:OA25">
    <cfRule type="cellIs" dxfId="3171" priority="3172" operator="lessThan">
      <formula>0</formula>
    </cfRule>
  </conditionalFormatting>
  <conditionalFormatting sqref="OB25:OQ25">
    <cfRule type="cellIs" dxfId="3170" priority="3171" operator="lessThan">
      <formula>0</formula>
    </cfRule>
  </conditionalFormatting>
  <conditionalFormatting sqref="OR25:OT25 OV25:PM25 PO25:QE25">
    <cfRule type="cellIs" dxfId="3169" priority="3170" operator="lessThan">
      <formula>0</formula>
    </cfRule>
  </conditionalFormatting>
  <conditionalFormatting sqref="QG25:QL25">
    <cfRule type="cellIs" dxfId="3168" priority="3169" operator="lessThan">
      <formula>0</formula>
    </cfRule>
  </conditionalFormatting>
  <conditionalFormatting sqref="QN25:QO25">
    <cfRule type="cellIs" dxfId="3167" priority="3168" operator="lessThan">
      <formula>0</formula>
    </cfRule>
  </conditionalFormatting>
  <conditionalFormatting sqref="QP25:QY25 RA25:RE25">
    <cfRule type="cellIs" dxfId="3166" priority="3167" operator="lessThan">
      <formula>0</formula>
    </cfRule>
  </conditionalFormatting>
  <conditionalFormatting sqref="RF25:RH25 RJ25:RK25 RM25:RS25 SA25:SD25 SF25:SK25 RU25:RY25">
    <cfRule type="cellIs" dxfId="3165" priority="3166" operator="lessThan">
      <formula>0</formula>
    </cfRule>
  </conditionalFormatting>
  <conditionalFormatting sqref="TX25:UA25">
    <cfRule type="cellIs" dxfId="3164" priority="3165" operator="lessThan">
      <formula>0</formula>
    </cfRule>
  </conditionalFormatting>
  <conditionalFormatting sqref="QM26 F26">
    <cfRule type="cellIs" dxfId="3163" priority="3164" operator="lessThan">
      <formula>0</formula>
    </cfRule>
  </conditionalFormatting>
  <conditionalFormatting sqref="G26:AT26">
    <cfRule type="cellIs" dxfId="3162" priority="3163" operator="lessThan">
      <formula>0</formula>
    </cfRule>
  </conditionalFormatting>
  <conditionalFormatting sqref="AV26:BE26">
    <cfRule type="cellIs" dxfId="3161" priority="3162" operator="lessThan">
      <formula>0</formula>
    </cfRule>
  </conditionalFormatting>
  <conditionalFormatting sqref="BG26:BK26">
    <cfRule type="cellIs" dxfId="3160" priority="3161" operator="lessThan">
      <formula>0</formula>
    </cfRule>
  </conditionalFormatting>
  <conditionalFormatting sqref="BM26:BV26">
    <cfRule type="cellIs" dxfId="3159" priority="3160" operator="lessThan">
      <formula>0</formula>
    </cfRule>
  </conditionalFormatting>
  <conditionalFormatting sqref="BX26:BY26">
    <cfRule type="cellIs" dxfId="3158" priority="3159" operator="lessThan">
      <formula>0</formula>
    </cfRule>
  </conditionalFormatting>
  <conditionalFormatting sqref="CA26:CH26">
    <cfRule type="cellIs" dxfId="3157" priority="3158" operator="lessThan">
      <formula>0</formula>
    </cfRule>
  </conditionalFormatting>
  <conditionalFormatting sqref="CJ26:CK26">
    <cfRule type="cellIs" dxfId="3156" priority="3157" operator="lessThan">
      <formula>0</formula>
    </cfRule>
  </conditionalFormatting>
  <conditionalFormatting sqref="EK26:OA26">
    <cfRule type="cellIs" dxfId="3155" priority="3156" operator="lessThan">
      <formula>0</formula>
    </cfRule>
  </conditionalFormatting>
  <conditionalFormatting sqref="OB26:OQ26">
    <cfRule type="cellIs" dxfId="3154" priority="3155" operator="lessThan">
      <formula>0</formula>
    </cfRule>
  </conditionalFormatting>
  <conditionalFormatting sqref="OR26:OT26 OV26:PM26 PO26:QE26">
    <cfRule type="cellIs" dxfId="3153" priority="3154" operator="lessThan">
      <formula>0</formula>
    </cfRule>
  </conditionalFormatting>
  <conditionalFormatting sqref="QG26:QL26">
    <cfRule type="cellIs" dxfId="3152" priority="3153" operator="lessThan">
      <formula>0</formula>
    </cfRule>
  </conditionalFormatting>
  <conditionalFormatting sqref="QN26:QO26">
    <cfRule type="cellIs" dxfId="3151" priority="3152" operator="lessThan">
      <formula>0</formula>
    </cfRule>
  </conditionalFormatting>
  <conditionalFormatting sqref="QP26:QY26 RA26:RE26">
    <cfRule type="cellIs" dxfId="3150" priority="3151" operator="lessThan">
      <formula>0</formula>
    </cfRule>
  </conditionalFormatting>
  <conditionalFormatting sqref="RF26:RH26 RJ26:RK26 RM26:RS26 SA26:SD26 SF26:SK26 RU26:RY26">
    <cfRule type="cellIs" dxfId="3149" priority="3150" operator="lessThan">
      <formula>0</formula>
    </cfRule>
  </conditionalFormatting>
  <conditionalFormatting sqref="TX26:UA26">
    <cfRule type="cellIs" dxfId="3148" priority="3149" operator="lessThan">
      <formula>0</formula>
    </cfRule>
  </conditionalFormatting>
  <conditionalFormatting sqref="QM27 F27">
    <cfRule type="cellIs" dxfId="3147" priority="3148" operator="lessThan">
      <formula>0</formula>
    </cfRule>
  </conditionalFormatting>
  <conditionalFormatting sqref="G27:AT27">
    <cfRule type="cellIs" dxfId="3146" priority="3147" operator="lessThan">
      <formula>0</formula>
    </cfRule>
  </conditionalFormatting>
  <conditionalFormatting sqref="AV27:BE27">
    <cfRule type="cellIs" dxfId="3145" priority="3146" operator="lessThan">
      <formula>0</formula>
    </cfRule>
  </conditionalFormatting>
  <conditionalFormatting sqref="BG27:BK27">
    <cfRule type="cellIs" dxfId="3144" priority="3145" operator="lessThan">
      <formula>0</formula>
    </cfRule>
  </conditionalFormatting>
  <conditionalFormatting sqref="BM27:BV27">
    <cfRule type="cellIs" dxfId="3143" priority="3144" operator="lessThan">
      <formula>0</formula>
    </cfRule>
  </conditionalFormatting>
  <conditionalFormatting sqref="BX27:BY27">
    <cfRule type="cellIs" dxfId="3142" priority="3143" operator="lessThan">
      <formula>0</formula>
    </cfRule>
  </conditionalFormatting>
  <conditionalFormatting sqref="CA27:CH27">
    <cfRule type="cellIs" dxfId="3141" priority="3142" operator="lessThan">
      <formula>0</formula>
    </cfRule>
  </conditionalFormatting>
  <conditionalFormatting sqref="CJ27:CK27">
    <cfRule type="cellIs" dxfId="3140" priority="3141" operator="lessThan">
      <formula>0</formula>
    </cfRule>
  </conditionalFormatting>
  <conditionalFormatting sqref="EK27:OA27">
    <cfRule type="cellIs" dxfId="3139" priority="3140" operator="lessThan">
      <formula>0</formula>
    </cfRule>
  </conditionalFormatting>
  <conditionalFormatting sqref="OB27:OQ27">
    <cfRule type="cellIs" dxfId="3138" priority="3139" operator="lessThan">
      <formula>0</formula>
    </cfRule>
  </conditionalFormatting>
  <conditionalFormatting sqref="OR27:OT27 OV27:PM27 PO27:QE27">
    <cfRule type="cellIs" dxfId="3137" priority="3138" operator="lessThan">
      <formula>0</formula>
    </cfRule>
  </conditionalFormatting>
  <conditionalFormatting sqref="QG27:QL27">
    <cfRule type="cellIs" dxfId="3136" priority="3137" operator="lessThan">
      <formula>0</formula>
    </cfRule>
  </conditionalFormatting>
  <conditionalFormatting sqref="QN27:QO27">
    <cfRule type="cellIs" dxfId="3135" priority="3136" operator="lessThan">
      <formula>0</formula>
    </cfRule>
  </conditionalFormatting>
  <conditionalFormatting sqref="QP27:QY27 RA27:RE27">
    <cfRule type="cellIs" dxfId="3134" priority="3135" operator="lessThan">
      <formula>0</formula>
    </cfRule>
  </conditionalFormatting>
  <conditionalFormatting sqref="RF27:RH27 RJ27:RK27 RM27:RS27 SA27:SD27 SF27:SK27 RU27:RY27">
    <cfRule type="cellIs" dxfId="3133" priority="3134" operator="lessThan">
      <formula>0</formula>
    </cfRule>
  </conditionalFormatting>
  <conditionalFormatting sqref="TX27:UA27">
    <cfRule type="cellIs" dxfId="3132" priority="3133" operator="lessThan">
      <formula>0</formula>
    </cfRule>
  </conditionalFormatting>
  <conditionalFormatting sqref="QM29 F29">
    <cfRule type="cellIs" dxfId="3131" priority="3132" operator="lessThan">
      <formula>0</formula>
    </cfRule>
  </conditionalFormatting>
  <conditionalFormatting sqref="G29:AT29">
    <cfRule type="cellIs" dxfId="3130" priority="3131" operator="lessThan">
      <formula>0</formula>
    </cfRule>
  </conditionalFormatting>
  <conditionalFormatting sqref="AV29:BE29">
    <cfRule type="cellIs" dxfId="3129" priority="3130" operator="lessThan">
      <formula>0</formula>
    </cfRule>
  </conditionalFormatting>
  <conditionalFormatting sqref="BG29:BK29">
    <cfRule type="cellIs" dxfId="3128" priority="3129" operator="lessThan">
      <formula>0</formula>
    </cfRule>
  </conditionalFormatting>
  <conditionalFormatting sqref="BM29:BV29">
    <cfRule type="cellIs" dxfId="3127" priority="3128" operator="lessThan">
      <formula>0</formula>
    </cfRule>
  </conditionalFormatting>
  <conditionalFormatting sqref="BX29:BY29">
    <cfRule type="cellIs" dxfId="3126" priority="3127" operator="lessThan">
      <formula>0</formula>
    </cfRule>
  </conditionalFormatting>
  <conditionalFormatting sqref="CA29:CH29">
    <cfRule type="cellIs" dxfId="3125" priority="3126" operator="lessThan">
      <formula>0</formula>
    </cfRule>
  </conditionalFormatting>
  <conditionalFormatting sqref="CJ29:CK29">
    <cfRule type="cellIs" dxfId="3124" priority="3125" operator="lessThan">
      <formula>0</formula>
    </cfRule>
  </conditionalFormatting>
  <conditionalFormatting sqref="EK29:OA29">
    <cfRule type="cellIs" dxfId="3123" priority="3124" operator="lessThan">
      <formula>0</formula>
    </cfRule>
  </conditionalFormatting>
  <conditionalFormatting sqref="OB29:OQ29">
    <cfRule type="cellIs" dxfId="3122" priority="3123" operator="lessThan">
      <formula>0</formula>
    </cfRule>
  </conditionalFormatting>
  <conditionalFormatting sqref="OR29:OT29 OV29:PM29 PO29:QE29">
    <cfRule type="cellIs" dxfId="3121" priority="3122" operator="lessThan">
      <formula>0</formula>
    </cfRule>
  </conditionalFormatting>
  <conditionalFormatting sqref="QG29:QL29">
    <cfRule type="cellIs" dxfId="3120" priority="3121" operator="lessThan">
      <formula>0</formula>
    </cfRule>
  </conditionalFormatting>
  <conditionalFormatting sqref="QN29:QO29">
    <cfRule type="cellIs" dxfId="3119" priority="3120" operator="lessThan">
      <formula>0</formula>
    </cfRule>
  </conditionalFormatting>
  <conditionalFormatting sqref="QP29:QY29 RA29:RE29">
    <cfRule type="cellIs" dxfId="3118" priority="3119" operator="lessThan">
      <formula>0</formula>
    </cfRule>
  </conditionalFormatting>
  <conditionalFormatting sqref="RF29:RH29 RJ29:RK29 RM29:RS29 SA29:SD29 SF29:SK29 RU29:RY29">
    <cfRule type="cellIs" dxfId="3117" priority="3118" operator="lessThan">
      <formula>0</formula>
    </cfRule>
  </conditionalFormatting>
  <conditionalFormatting sqref="TX29:UA29">
    <cfRule type="cellIs" dxfId="3116" priority="3117" operator="lessThan">
      <formula>0</formula>
    </cfRule>
  </conditionalFormatting>
  <conditionalFormatting sqref="QM30 F30">
    <cfRule type="cellIs" dxfId="3115" priority="3116" operator="lessThan">
      <formula>0</formula>
    </cfRule>
  </conditionalFormatting>
  <conditionalFormatting sqref="G30:AT30">
    <cfRule type="cellIs" dxfId="3114" priority="3115" operator="lessThan">
      <formula>0</formula>
    </cfRule>
  </conditionalFormatting>
  <conditionalFormatting sqref="AV30:BE30">
    <cfRule type="cellIs" dxfId="3113" priority="3114" operator="lessThan">
      <formula>0</formula>
    </cfRule>
  </conditionalFormatting>
  <conditionalFormatting sqref="BG30:BK30">
    <cfRule type="cellIs" dxfId="3112" priority="3113" operator="lessThan">
      <formula>0</formula>
    </cfRule>
  </conditionalFormatting>
  <conditionalFormatting sqref="BM30:BV30">
    <cfRule type="cellIs" dxfId="3111" priority="3112" operator="lessThan">
      <formula>0</formula>
    </cfRule>
  </conditionalFormatting>
  <conditionalFormatting sqref="BX30:BY30">
    <cfRule type="cellIs" dxfId="3110" priority="3111" operator="lessThan">
      <formula>0</formula>
    </cfRule>
  </conditionalFormatting>
  <conditionalFormatting sqref="CA30:CH30">
    <cfRule type="cellIs" dxfId="3109" priority="3110" operator="lessThan">
      <formula>0</formula>
    </cfRule>
  </conditionalFormatting>
  <conditionalFormatting sqref="CJ30:CK30">
    <cfRule type="cellIs" dxfId="3108" priority="3109" operator="lessThan">
      <formula>0</formula>
    </cfRule>
  </conditionalFormatting>
  <conditionalFormatting sqref="EK30:OA30">
    <cfRule type="cellIs" dxfId="3107" priority="3108" operator="lessThan">
      <formula>0</formula>
    </cfRule>
  </conditionalFormatting>
  <conditionalFormatting sqref="OB30:OQ30">
    <cfRule type="cellIs" dxfId="3106" priority="3107" operator="lessThan">
      <formula>0</formula>
    </cfRule>
  </conditionalFormatting>
  <conditionalFormatting sqref="OR30:OT30 OV30:PM30 PO30:QE30">
    <cfRule type="cellIs" dxfId="3105" priority="3106" operator="lessThan">
      <formula>0</formula>
    </cfRule>
  </conditionalFormatting>
  <conditionalFormatting sqref="QG30:QL30">
    <cfRule type="cellIs" dxfId="3104" priority="3105" operator="lessThan">
      <formula>0</formula>
    </cfRule>
  </conditionalFormatting>
  <conditionalFormatting sqref="QN30:QO30">
    <cfRule type="cellIs" dxfId="3103" priority="3104" operator="lessThan">
      <formula>0</formula>
    </cfRule>
  </conditionalFormatting>
  <conditionalFormatting sqref="QP30:QY30 RA30:RE30">
    <cfRule type="cellIs" dxfId="3102" priority="3103" operator="lessThan">
      <formula>0</formula>
    </cfRule>
  </conditionalFormatting>
  <conditionalFormatting sqref="RF30:RH30 RJ30:RK30 RM30:RS30 SA30:SD30 SF30:SK30 RU30:RY30">
    <cfRule type="cellIs" dxfId="3101" priority="3102" operator="lessThan">
      <formula>0</formula>
    </cfRule>
  </conditionalFormatting>
  <conditionalFormatting sqref="TX30:UA30">
    <cfRule type="cellIs" dxfId="3100" priority="3101" operator="lessThan">
      <formula>0</formula>
    </cfRule>
  </conditionalFormatting>
  <conditionalFormatting sqref="QM31 F31">
    <cfRule type="cellIs" dxfId="3099" priority="3100" operator="lessThan">
      <formula>0</formula>
    </cfRule>
  </conditionalFormatting>
  <conditionalFormatting sqref="G31:AT31">
    <cfRule type="cellIs" dxfId="3098" priority="3099" operator="lessThan">
      <formula>0</formula>
    </cfRule>
  </conditionalFormatting>
  <conditionalFormatting sqref="AV31:BE31">
    <cfRule type="cellIs" dxfId="3097" priority="3098" operator="lessThan">
      <formula>0</formula>
    </cfRule>
  </conditionalFormatting>
  <conditionalFormatting sqref="BG31:BK31">
    <cfRule type="cellIs" dxfId="3096" priority="3097" operator="lessThan">
      <formula>0</formula>
    </cfRule>
  </conditionalFormatting>
  <conditionalFormatting sqref="BM31:BV31">
    <cfRule type="cellIs" dxfId="3095" priority="3096" operator="lessThan">
      <formula>0</formula>
    </cfRule>
  </conditionalFormatting>
  <conditionalFormatting sqref="BX31:BY31">
    <cfRule type="cellIs" dxfId="3094" priority="3095" operator="lessThan">
      <formula>0</formula>
    </cfRule>
  </conditionalFormatting>
  <conditionalFormatting sqref="CA31:CH31">
    <cfRule type="cellIs" dxfId="3093" priority="3094" operator="lessThan">
      <formula>0</formula>
    </cfRule>
  </conditionalFormatting>
  <conditionalFormatting sqref="CJ31:CK31">
    <cfRule type="cellIs" dxfId="3092" priority="3093" operator="lessThan">
      <formula>0</formula>
    </cfRule>
  </conditionalFormatting>
  <conditionalFormatting sqref="EK31:OA31">
    <cfRule type="cellIs" dxfId="3091" priority="3092" operator="lessThan">
      <formula>0</formula>
    </cfRule>
  </conditionalFormatting>
  <conditionalFormatting sqref="OB31:OQ31">
    <cfRule type="cellIs" dxfId="3090" priority="3091" operator="lessThan">
      <formula>0</formula>
    </cfRule>
  </conditionalFormatting>
  <conditionalFormatting sqref="OR31:OT31 OV31:PM31 PO31:QE31">
    <cfRule type="cellIs" dxfId="3089" priority="3090" operator="lessThan">
      <formula>0</formula>
    </cfRule>
  </conditionalFormatting>
  <conditionalFormatting sqref="QG31:QL31">
    <cfRule type="cellIs" dxfId="3088" priority="3089" operator="lessThan">
      <formula>0</formula>
    </cfRule>
  </conditionalFormatting>
  <conditionalFormatting sqref="QN31:QO31">
    <cfRule type="cellIs" dxfId="3087" priority="3088" operator="lessThan">
      <formula>0</formula>
    </cfRule>
  </conditionalFormatting>
  <conditionalFormatting sqref="QP31:QY31 RA31:RE31">
    <cfRule type="cellIs" dxfId="3086" priority="3087" operator="lessThan">
      <formula>0</formula>
    </cfRule>
  </conditionalFormatting>
  <conditionalFormatting sqref="RF31:RH31 RJ31:RK31 RM31:RS31 SA31:SD31 SF31:SK31 RU31:RY31">
    <cfRule type="cellIs" dxfId="3085" priority="3086" operator="lessThan">
      <formula>0</formula>
    </cfRule>
  </conditionalFormatting>
  <conditionalFormatting sqref="TX31:UA31">
    <cfRule type="cellIs" dxfId="3084" priority="3085" operator="lessThan">
      <formula>0</formula>
    </cfRule>
  </conditionalFormatting>
  <conditionalFormatting sqref="QM33 F33">
    <cfRule type="cellIs" dxfId="3083" priority="3084" operator="lessThan">
      <formula>0</formula>
    </cfRule>
  </conditionalFormatting>
  <conditionalFormatting sqref="G33:AT33">
    <cfRule type="cellIs" dxfId="3082" priority="3083" operator="lessThan">
      <formula>0</formula>
    </cfRule>
  </conditionalFormatting>
  <conditionalFormatting sqref="AV33:BE33">
    <cfRule type="cellIs" dxfId="3081" priority="3082" operator="lessThan">
      <formula>0</formula>
    </cfRule>
  </conditionalFormatting>
  <conditionalFormatting sqref="BG33:BK33">
    <cfRule type="cellIs" dxfId="3080" priority="3081" operator="lessThan">
      <formula>0</formula>
    </cfRule>
  </conditionalFormatting>
  <conditionalFormatting sqref="BM33:BV33">
    <cfRule type="cellIs" dxfId="3079" priority="3080" operator="lessThan">
      <formula>0</formula>
    </cfRule>
  </conditionalFormatting>
  <conditionalFormatting sqref="BX33:BY33">
    <cfRule type="cellIs" dxfId="3078" priority="3079" operator="lessThan">
      <formula>0</formula>
    </cfRule>
  </conditionalFormatting>
  <conditionalFormatting sqref="CA33:CH33">
    <cfRule type="cellIs" dxfId="3077" priority="3078" operator="lessThan">
      <formula>0</formula>
    </cfRule>
  </conditionalFormatting>
  <conditionalFormatting sqref="CJ33:CK33">
    <cfRule type="cellIs" dxfId="3076" priority="3077" operator="lessThan">
      <formula>0</formula>
    </cfRule>
  </conditionalFormatting>
  <conditionalFormatting sqref="EK33:OA33">
    <cfRule type="cellIs" dxfId="3075" priority="3076" operator="lessThan">
      <formula>0</formula>
    </cfRule>
  </conditionalFormatting>
  <conditionalFormatting sqref="OB33:OQ33">
    <cfRule type="cellIs" dxfId="3074" priority="3075" operator="lessThan">
      <formula>0</formula>
    </cfRule>
  </conditionalFormatting>
  <conditionalFormatting sqref="OR33:OT33 OV33:PM33 PO33:QE33">
    <cfRule type="cellIs" dxfId="3073" priority="3074" operator="lessThan">
      <formula>0</formula>
    </cfRule>
  </conditionalFormatting>
  <conditionalFormatting sqref="QG33:QL33">
    <cfRule type="cellIs" dxfId="3072" priority="3073" operator="lessThan">
      <formula>0</formula>
    </cfRule>
  </conditionalFormatting>
  <conditionalFormatting sqref="QN33:QO33">
    <cfRule type="cellIs" dxfId="3071" priority="3072" operator="lessThan">
      <formula>0</formula>
    </cfRule>
  </conditionalFormatting>
  <conditionalFormatting sqref="QP33:QY33 RA33:RE33">
    <cfRule type="cellIs" dxfId="3070" priority="3071" operator="lessThan">
      <formula>0</formula>
    </cfRule>
  </conditionalFormatting>
  <conditionalFormatting sqref="RF33:RH33 RJ33:RK33 RM33:RS33 SA33:SD33 SF33:SK33 RU33:RY33">
    <cfRule type="cellIs" dxfId="3069" priority="3070" operator="lessThan">
      <formula>0</formula>
    </cfRule>
  </conditionalFormatting>
  <conditionalFormatting sqref="TX33:UA33">
    <cfRule type="cellIs" dxfId="3068" priority="3069" operator="lessThan">
      <formula>0</formula>
    </cfRule>
  </conditionalFormatting>
  <conditionalFormatting sqref="QM34 F34">
    <cfRule type="cellIs" dxfId="3067" priority="3068" operator="lessThan">
      <formula>0</formula>
    </cfRule>
  </conditionalFormatting>
  <conditionalFormatting sqref="G34:AT34">
    <cfRule type="cellIs" dxfId="3066" priority="3067" operator="lessThan">
      <formula>0</formula>
    </cfRule>
  </conditionalFormatting>
  <conditionalFormatting sqref="AV34:BE34">
    <cfRule type="cellIs" dxfId="3065" priority="3066" operator="lessThan">
      <formula>0</formula>
    </cfRule>
  </conditionalFormatting>
  <conditionalFormatting sqref="BG34:BK34">
    <cfRule type="cellIs" dxfId="3064" priority="3065" operator="lessThan">
      <formula>0</formula>
    </cfRule>
  </conditionalFormatting>
  <conditionalFormatting sqref="BM34:BV34">
    <cfRule type="cellIs" dxfId="3063" priority="3064" operator="lessThan">
      <formula>0</formula>
    </cfRule>
  </conditionalFormatting>
  <conditionalFormatting sqref="BX34:BY34">
    <cfRule type="cellIs" dxfId="3062" priority="3063" operator="lessThan">
      <formula>0</formula>
    </cfRule>
  </conditionalFormatting>
  <conditionalFormatting sqref="CA34:CH34">
    <cfRule type="cellIs" dxfId="3061" priority="3062" operator="lessThan">
      <formula>0</formula>
    </cfRule>
  </conditionalFormatting>
  <conditionalFormatting sqref="CJ34:CK34">
    <cfRule type="cellIs" dxfId="3060" priority="3061" operator="lessThan">
      <formula>0</formula>
    </cfRule>
  </conditionalFormatting>
  <conditionalFormatting sqref="EK34:OA34">
    <cfRule type="cellIs" dxfId="3059" priority="3060" operator="lessThan">
      <formula>0</formula>
    </cfRule>
  </conditionalFormatting>
  <conditionalFormatting sqref="OB34:OQ34">
    <cfRule type="cellIs" dxfId="3058" priority="3059" operator="lessThan">
      <formula>0</formula>
    </cfRule>
  </conditionalFormatting>
  <conditionalFormatting sqref="OR34:OT34 OV34:PM34 PO34:QE34">
    <cfRule type="cellIs" dxfId="3057" priority="3058" operator="lessThan">
      <formula>0</formula>
    </cfRule>
  </conditionalFormatting>
  <conditionalFormatting sqref="QG34:QL34">
    <cfRule type="cellIs" dxfId="3056" priority="3057" operator="lessThan">
      <formula>0</formula>
    </cfRule>
  </conditionalFormatting>
  <conditionalFormatting sqref="QN34:QO34">
    <cfRule type="cellIs" dxfId="3055" priority="3056" operator="lessThan">
      <formula>0</formula>
    </cfRule>
  </conditionalFormatting>
  <conditionalFormatting sqref="QP34:QY34 RA34:RE34">
    <cfRule type="cellIs" dxfId="3054" priority="3055" operator="lessThan">
      <formula>0</formula>
    </cfRule>
  </conditionalFormatting>
  <conditionalFormatting sqref="RF34:RH34 RJ34:RK34 RM34:RS34 SA34:SD34 SF34:SK34 RU34:RY34">
    <cfRule type="cellIs" dxfId="3053" priority="3054" operator="lessThan">
      <formula>0</formula>
    </cfRule>
  </conditionalFormatting>
  <conditionalFormatting sqref="TX34:UA34">
    <cfRule type="cellIs" dxfId="3052" priority="3053" operator="lessThan">
      <formula>0</formula>
    </cfRule>
  </conditionalFormatting>
  <conditionalFormatting sqref="QM35 F35">
    <cfRule type="cellIs" dxfId="3051" priority="3052" operator="lessThan">
      <formula>0</formula>
    </cfRule>
  </conditionalFormatting>
  <conditionalFormatting sqref="G35:AT35">
    <cfRule type="cellIs" dxfId="3050" priority="3051" operator="lessThan">
      <formula>0</formula>
    </cfRule>
  </conditionalFormatting>
  <conditionalFormatting sqref="AV35:BE35">
    <cfRule type="cellIs" dxfId="3049" priority="3050" operator="lessThan">
      <formula>0</formula>
    </cfRule>
  </conditionalFormatting>
  <conditionalFormatting sqref="BG35:BK35">
    <cfRule type="cellIs" dxfId="3048" priority="3049" operator="lessThan">
      <formula>0</formula>
    </cfRule>
  </conditionalFormatting>
  <conditionalFormatting sqref="BM35:BV35">
    <cfRule type="cellIs" dxfId="3047" priority="3048" operator="lessThan">
      <formula>0</formula>
    </cfRule>
  </conditionalFormatting>
  <conditionalFormatting sqref="BX35:BY35">
    <cfRule type="cellIs" dxfId="3046" priority="3047" operator="lessThan">
      <formula>0</formula>
    </cfRule>
  </conditionalFormatting>
  <conditionalFormatting sqref="CA35:CH35">
    <cfRule type="cellIs" dxfId="3045" priority="3046" operator="lessThan">
      <formula>0</formula>
    </cfRule>
  </conditionalFormatting>
  <conditionalFormatting sqref="CJ35:CK35">
    <cfRule type="cellIs" dxfId="3044" priority="3045" operator="lessThan">
      <formula>0</formula>
    </cfRule>
  </conditionalFormatting>
  <conditionalFormatting sqref="EK35:OA35">
    <cfRule type="cellIs" dxfId="3043" priority="3044" operator="lessThan">
      <formula>0</formula>
    </cfRule>
  </conditionalFormatting>
  <conditionalFormatting sqref="OB35:OQ35">
    <cfRule type="cellIs" dxfId="3042" priority="3043" operator="lessThan">
      <formula>0</formula>
    </cfRule>
  </conditionalFormatting>
  <conditionalFormatting sqref="OR35:OT35 OV35:PM35 PO35:QE35">
    <cfRule type="cellIs" dxfId="3041" priority="3042" operator="lessThan">
      <formula>0</formula>
    </cfRule>
  </conditionalFormatting>
  <conditionalFormatting sqref="QG35:QL35">
    <cfRule type="cellIs" dxfId="3040" priority="3041" operator="lessThan">
      <formula>0</formula>
    </cfRule>
  </conditionalFormatting>
  <conditionalFormatting sqref="QN35:QO35">
    <cfRule type="cellIs" dxfId="3039" priority="3040" operator="lessThan">
      <formula>0</formula>
    </cfRule>
  </conditionalFormatting>
  <conditionalFormatting sqref="QP35:QY35 RA35:RE35">
    <cfRule type="cellIs" dxfId="3038" priority="3039" operator="lessThan">
      <formula>0</formula>
    </cfRule>
  </conditionalFormatting>
  <conditionalFormatting sqref="RF35:RH35 RJ35:RK35 RM35:RS35 SA35:SD35 SF35:SK35 RU35:RY35">
    <cfRule type="cellIs" dxfId="3037" priority="3038" operator="lessThan">
      <formula>0</formula>
    </cfRule>
  </conditionalFormatting>
  <conditionalFormatting sqref="TX35:UA35">
    <cfRule type="cellIs" dxfId="3036" priority="3037" operator="lessThan">
      <formula>0</formula>
    </cfRule>
  </conditionalFormatting>
  <conditionalFormatting sqref="QM36 F36">
    <cfRule type="cellIs" dxfId="3035" priority="3036" operator="lessThan">
      <formula>0</formula>
    </cfRule>
  </conditionalFormatting>
  <conditionalFormatting sqref="G36:AT36">
    <cfRule type="cellIs" dxfId="3034" priority="3035" operator="lessThan">
      <formula>0</formula>
    </cfRule>
  </conditionalFormatting>
  <conditionalFormatting sqref="AV36:BE36">
    <cfRule type="cellIs" dxfId="3033" priority="3034" operator="lessThan">
      <formula>0</formula>
    </cfRule>
  </conditionalFormatting>
  <conditionalFormatting sqref="BG36:BK36">
    <cfRule type="cellIs" dxfId="3032" priority="3033" operator="lessThan">
      <formula>0</formula>
    </cfRule>
  </conditionalFormatting>
  <conditionalFormatting sqref="BM36:BV36">
    <cfRule type="cellIs" dxfId="3031" priority="3032" operator="lessThan">
      <formula>0</formula>
    </cfRule>
  </conditionalFormatting>
  <conditionalFormatting sqref="BX36:BY36">
    <cfRule type="cellIs" dxfId="3030" priority="3031" operator="lessThan">
      <formula>0</formula>
    </cfRule>
  </conditionalFormatting>
  <conditionalFormatting sqref="CA36:CH36">
    <cfRule type="cellIs" dxfId="3029" priority="3030" operator="lessThan">
      <formula>0</formula>
    </cfRule>
  </conditionalFormatting>
  <conditionalFormatting sqref="CJ36:CK36">
    <cfRule type="cellIs" dxfId="3028" priority="3029" operator="lessThan">
      <formula>0</formula>
    </cfRule>
  </conditionalFormatting>
  <conditionalFormatting sqref="EK36:OA36">
    <cfRule type="cellIs" dxfId="3027" priority="3028" operator="lessThan">
      <formula>0</formula>
    </cfRule>
  </conditionalFormatting>
  <conditionalFormatting sqref="OB36:OQ36">
    <cfRule type="cellIs" dxfId="3026" priority="3027" operator="lessThan">
      <formula>0</formula>
    </cfRule>
  </conditionalFormatting>
  <conditionalFormatting sqref="OR36:OT36 OV36:PM36 PO36:QE36">
    <cfRule type="cellIs" dxfId="3025" priority="3026" operator="lessThan">
      <formula>0</formula>
    </cfRule>
  </conditionalFormatting>
  <conditionalFormatting sqref="QG36:QL36">
    <cfRule type="cellIs" dxfId="3024" priority="3025" operator="lessThan">
      <formula>0</formula>
    </cfRule>
  </conditionalFormatting>
  <conditionalFormatting sqref="QN36:QO36">
    <cfRule type="cellIs" dxfId="3023" priority="3024" operator="lessThan">
      <formula>0</formula>
    </cfRule>
  </conditionalFormatting>
  <conditionalFormatting sqref="QP36:QY36 RA36:RE36">
    <cfRule type="cellIs" dxfId="3022" priority="3023" operator="lessThan">
      <formula>0</formula>
    </cfRule>
  </conditionalFormatting>
  <conditionalFormatting sqref="RF36:RH36 RJ36:RK36 RM36:RS36 SA36:SD36 SF36:SK36 RU36:RY36">
    <cfRule type="cellIs" dxfId="3021" priority="3022" operator="lessThan">
      <formula>0</formula>
    </cfRule>
  </conditionalFormatting>
  <conditionalFormatting sqref="TX36:UA36">
    <cfRule type="cellIs" dxfId="3020" priority="3021" operator="lessThan">
      <formula>0</formula>
    </cfRule>
  </conditionalFormatting>
  <conditionalFormatting sqref="QM37 F37">
    <cfRule type="cellIs" dxfId="3019" priority="3020" operator="lessThan">
      <formula>0</formula>
    </cfRule>
  </conditionalFormatting>
  <conditionalFormatting sqref="G37:AT37">
    <cfRule type="cellIs" dxfId="3018" priority="3019" operator="lessThan">
      <formula>0</formula>
    </cfRule>
  </conditionalFormatting>
  <conditionalFormatting sqref="AV37:BE37">
    <cfRule type="cellIs" dxfId="3017" priority="3018" operator="lessThan">
      <formula>0</formula>
    </cfRule>
  </conditionalFormatting>
  <conditionalFormatting sqref="BG37:BK37">
    <cfRule type="cellIs" dxfId="3016" priority="3017" operator="lessThan">
      <formula>0</formula>
    </cfRule>
  </conditionalFormatting>
  <conditionalFormatting sqref="BM37:BV37">
    <cfRule type="cellIs" dxfId="3015" priority="3016" operator="lessThan">
      <formula>0</formula>
    </cfRule>
  </conditionalFormatting>
  <conditionalFormatting sqref="BX37:BY37">
    <cfRule type="cellIs" dxfId="3014" priority="3015" operator="lessThan">
      <formula>0</formula>
    </cfRule>
  </conditionalFormatting>
  <conditionalFormatting sqref="CA37:CH37">
    <cfRule type="cellIs" dxfId="3013" priority="3014" operator="lessThan">
      <formula>0</formula>
    </cfRule>
  </conditionalFormatting>
  <conditionalFormatting sqref="CJ37:CK37">
    <cfRule type="cellIs" dxfId="3012" priority="3013" operator="lessThan">
      <formula>0</formula>
    </cfRule>
  </conditionalFormatting>
  <conditionalFormatting sqref="EK37:OA37">
    <cfRule type="cellIs" dxfId="3011" priority="3012" operator="lessThan">
      <formula>0</formula>
    </cfRule>
  </conditionalFormatting>
  <conditionalFormatting sqref="OB37:OQ37">
    <cfRule type="cellIs" dxfId="3010" priority="3011" operator="lessThan">
      <formula>0</formula>
    </cfRule>
  </conditionalFormatting>
  <conditionalFormatting sqref="OR37:OT37 OV37:PM37 PO37:QE37">
    <cfRule type="cellIs" dxfId="3009" priority="3010" operator="lessThan">
      <formula>0</formula>
    </cfRule>
  </conditionalFormatting>
  <conditionalFormatting sqref="QG37:QL37">
    <cfRule type="cellIs" dxfId="3008" priority="3009" operator="lessThan">
      <formula>0</formula>
    </cfRule>
  </conditionalFormatting>
  <conditionalFormatting sqref="QN37:QO37">
    <cfRule type="cellIs" dxfId="3007" priority="3008" operator="lessThan">
      <formula>0</formula>
    </cfRule>
  </conditionalFormatting>
  <conditionalFormatting sqref="QP37:QY37 RA37:RE37">
    <cfRule type="cellIs" dxfId="3006" priority="3007" operator="lessThan">
      <formula>0</formula>
    </cfRule>
  </conditionalFormatting>
  <conditionalFormatting sqref="RF37:RH37 RJ37:RK37 RM37:RS37 SA37:SD37 SF37:SK37 RU37:RY37">
    <cfRule type="cellIs" dxfId="3005" priority="3006" operator="lessThan">
      <formula>0</formula>
    </cfRule>
  </conditionalFormatting>
  <conditionalFormatting sqref="TX37:UA37">
    <cfRule type="cellIs" dxfId="3004" priority="3005" operator="lessThan">
      <formula>0</formula>
    </cfRule>
  </conditionalFormatting>
  <conditionalFormatting sqref="QM38 F38">
    <cfRule type="cellIs" dxfId="3003" priority="3004" operator="lessThan">
      <formula>0</formula>
    </cfRule>
  </conditionalFormatting>
  <conditionalFormatting sqref="G38:AT38">
    <cfRule type="cellIs" dxfId="3002" priority="3003" operator="lessThan">
      <formula>0</formula>
    </cfRule>
  </conditionalFormatting>
  <conditionalFormatting sqref="AV38:BE38">
    <cfRule type="cellIs" dxfId="3001" priority="3002" operator="lessThan">
      <formula>0</formula>
    </cfRule>
  </conditionalFormatting>
  <conditionalFormatting sqref="BG38:BK38">
    <cfRule type="cellIs" dxfId="3000" priority="3001" operator="lessThan">
      <formula>0</formula>
    </cfRule>
  </conditionalFormatting>
  <conditionalFormatting sqref="BM38:BV38">
    <cfRule type="cellIs" dxfId="2999" priority="3000" operator="lessThan">
      <formula>0</formula>
    </cfRule>
  </conditionalFormatting>
  <conditionalFormatting sqref="BX38:BY38">
    <cfRule type="cellIs" dxfId="2998" priority="2999" operator="lessThan">
      <formula>0</formula>
    </cfRule>
  </conditionalFormatting>
  <conditionalFormatting sqref="CA38:CH38">
    <cfRule type="cellIs" dxfId="2997" priority="2998" operator="lessThan">
      <formula>0</formula>
    </cfRule>
  </conditionalFormatting>
  <conditionalFormatting sqref="CJ38:CK38">
    <cfRule type="cellIs" dxfId="2996" priority="2997" operator="lessThan">
      <formula>0</formula>
    </cfRule>
  </conditionalFormatting>
  <conditionalFormatting sqref="EK38:OA38">
    <cfRule type="cellIs" dxfId="2995" priority="2996" operator="lessThan">
      <formula>0</formula>
    </cfRule>
  </conditionalFormatting>
  <conditionalFormatting sqref="OB38:OQ38">
    <cfRule type="cellIs" dxfId="2994" priority="2995" operator="lessThan">
      <formula>0</formula>
    </cfRule>
  </conditionalFormatting>
  <conditionalFormatting sqref="OR38:OT38 OV38:PM38 PO38:QE38">
    <cfRule type="cellIs" dxfId="2993" priority="2994" operator="lessThan">
      <formula>0</formula>
    </cfRule>
  </conditionalFormatting>
  <conditionalFormatting sqref="QG38:QL38">
    <cfRule type="cellIs" dxfId="2992" priority="2993" operator="lessThan">
      <formula>0</formula>
    </cfRule>
  </conditionalFormatting>
  <conditionalFormatting sqref="QN38:QO38">
    <cfRule type="cellIs" dxfId="2991" priority="2992" operator="lessThan">
      <formula>0</formula>
    </cfRule>
  </conditionalFormatting>
  <conditionalFormatting sqref="QP38:QY38 RA38:RE38">
    <cfRule type="cellIs" dxfId="2990" priority="2991" operator="lessThan">
      <formula>0</formula>
    </cfRule>
  </conditionalFormatting>
  <conditionalFormatting sqref="RF38:RH38 RJ38:RK38 RM38:RS38 SA38:SD38 SF38:SK38 RU38:RY38">
    <cfRule type="cellIs" dxfId="2989" priority="2990" operator="lessThan">
      <formula>0</formula>
    </cfRule>
  </conditionalFormatting>
  <conditionalFormatting sqref="TX38:UA38">
    <cfRule type="cellIs" dxfId="2988" priority="2989" operator="lessThan">
      <formula>0</formula>
    </cfRule>
  </conditionalFormatting>
  <conditionalFormatting sqref="QM39 F39">
    <cfRule type="cellIs" dxfId="2987" priority="2988" operator="lessThan">
      <formula>0</formula>
    </cfRule>
  </conditionalFormatting>
  <conditionalFormatting sqref="G39:AT39">
    <cfRule type="cellIs" dxfId="2986" priority="2987" operator="lessThan">
      <formula>0</formula>
    </cfRule>
  </conditionalFormatting>
  <conditionalFormatting sqref="AV39:BE39">
    <cfRule type="cellIs" dxfId="2985" priority="2986" operator="lessThan">
      <formula>0</formula>
    </cfRule>
  </conditionalFormatting>
  <conditionalFormatting sqref="BG39:BK39">
    <cfRule type="cellIs" dxfId="2984" priority="2985" operator="lessThan">
      <formula>0</formula>
    </cfRule>
  </conditionalFormatting>
  <conditionalFormatting sqref="BM39:BV39">
    <cfRule type="cellIs" dxfId="2983" priority="2984" operator="lessThan">
      <formula>0</formula>
    </cfRule>
  </conditionalFormatting>
  <conditionalFormatting sqref="BX39:BY39">
    <cfRule type="cellIs" dxfId="2982" priority="2983" operator="lessThan">
      <formula>0</formula>
    </cfRule>
  </conditionalFormatting>
  <conditionalFormatting sqref="CA39:CH39">
    <cfRule type="cellIs" dxfId="2981" priority="2982" operator="lessThan">
      <formula>0</formula>
    </cfRule>
  </conditionalFormatting>
  <conditionalFormatting sqref="CJ39:CK39">
    <cfRule type="cellIs" dxfId="2980" priority="2981" operator="lessThan">
      <formula>0</formula>
    </cfRule>
  </conditionalFormatting>
  <conditionalFormatting sqref="EK39:OA39">
    <cfRule type="cellIs" dxfId="2979" priority="2980" operator="lessThan">
      <formula>0</formula>
    </cfRule>
  </conditionalFormatting>
  <conditionalFormatting sqref="OB39:OQ39">
    <cfRule type="cellIs" dxfId="2978" priority="2979" operator="lessThan">
      <formula>0</formula>
    </cfRule>
  </conditionalFormatting>
  <conditionalFormatting sqref="OR39:OT39 OV39:PM39 PO39:QE39">
    <cfRule type="cellIs" dxfId="2977" priority="2978" operator="lessThan">
      <formula>0</formula>
    </cfRule>
  </conditionalFormatting>
  <conditionalFormatting sqref="QG39:QL39">
    <cfRule type="cellIs" dxfId="2976" priority="2977" operator="lessThan">
      <formula>0</formula>
    </cfRule>
  </conditionalFormatting>
  <conditionalFormatting sqref="QN39:QO39">
    <cfRule type="cellIs" dxfId="2975" priority="2976" operator="lessThan">
      <formula>0</formula>
    </cfRule>
  </conditionalFormatting>
  <conditionalFormatting sqref="QP39:QY39 RA39:RE39">
    <cfRule type="cellIs" dxfId="2974" priority="2975" operator="lessThan">
      <formula>0</formula>
    </cfRule>
  </conditionalFormatting>
  <conditionalFormatting sqref="RF39:RH39 RJ39:RK39 RM39:RS39 SA39:SD39 SF39:SK39 RU39:RY39">
    <cfRule type="cellIs" dxfId="2973" priority="2974" operator="lessThan">
      <formula>0</formula>
    </cfRule>
  </conditionalFormatting>
  <conditionalFormatting sqref="TX39:UA39">
    <cfRule type="cellIs" dxfId="2972" priority="2973" operator="lessThan">
      <formula>0</formula>
    </cfRule>
  </conditionalFormatting>
  <conditionalFormatting sqref="QM40 F40">
    <cfRule type="cellIs" dxfId="2971" priority="2972" operator="lessThan">
      <formula>0</formula>
    </cfRule>
  </conditionalFormatting>
  <conditionalFormatting sqref="G40:AT40">
    <cfRule type="cellIs" dxfId="2970" priority="2971" operator="lessThan">
      <formula>0</formula>
    </cfRule>
  </conditionalFormatting>
  <conditionalFormatting sqref="AV40:BE40">
    <cfRule type="cellIs" dxfId="2969" priority="2970" operator="lessThan">
      <formula>0</formula>
    </cfRule>
  </conditionalFormatting>
  <conditionalFormatting sqref="BG40:BK40">
    <cfRule type="cellIs" dxfId="2968" priority="2969" operator="lessThan">
      <formula>0</formula>
    </cfRule>
  </conditionalFormatting>
  <conditionalFormatting sqref="BM40:BV40">
    <cfRule type="cellIs" dxfId="2967" priority="2968" operator="lessThan">
      <formula>0</formula>
    </cfRule>
  </conditionalFormatting>
  <conditionalFormatting sqref="BX40:BY40">
    <cfRule type="cellIs" dxfId="2966" priority="2967" operator="lessThan">
      <formula>0</formula>
    </cfRule>
  </conditionalFormatting>
  <conditionalFormatting sqref="CA40:CH40">
    <cfRule type="cellIs" dxfId="2965" priority="2966" operator="lessThan">
      <formula>0</formula>
    </cfRule>
  </conditionalFormatting>
  <conditionalFormatting sqref="CJ40:CK40">
    <cfRule type="cellIs" dxfId="2964" priority="2965" operator="lessThan">
      <formula>0</formula>
    </cfRule>
  </conditionalFormatting>
  <conditionalFormatting sqref="EK40:OA40">
    <cfRule type="cellIs" dxfId="2963" priority="2964" operator="lessThan">
      <formula>0</formula>
    </cfRule>
  </conditionalFormatting>
  <conditionalFormatting sqref="OB40:OQ40">
    <cfRule type="cellIs" dxfId="2962" priority="2963" operator="lessThan">
      <formula>0</formula>
    </cfRule>
  </conditionalFormatting>
  <conditionalFormatting sqref="OR40:OT40 OV40:PM40 PO40:QE40">
    <cfRule type="cellIs" dxfId="2961" priority="2962" operator="lessThan">
      <formula>0</formula>
    </cfRule>
  </conditionalFormatting>
  <conditionalFormatting sqref="QG40:QL40">
    <cfRule type="cellIs" dxfId="2960" priority="2961" operator="lessThan">
      <formula>0</formula>
    </cfRule>
  </conditionalFormatting>
  <conditionalFormatting sqref="QN40:QO40">
    <cfRule type="cellIs" dxfId="2959" priority="2960" operator="lessThan">
      <formula>0</formula>
    </cfRule>
  </conditionalFormatting>
  <conditionalFormatting sqref="QP40:QY40 RA40:RE40">
    <cfRule type="cellIs" dxfId="2958" priority="2959" operator="lessThan">
      <formula>0</formula>
    </cfRule>
  </conditionalFormatting>
  <conditionalFormatting sqref="RF40:RH40 RJ40:RK40 RM40:RS40 SA40:SD40 SF40:SK40 RU40:RY40">
    <cfRule type="cellIs" dxfId="2957" priority="2958" operator="lessThan">
      <formula>0</formula>
    </cfRule>
  </conditionalFormatting>
  <conditionalFormatting sqref="TX40:UA40">
    <cfRule type="cellIs" dxfId="2956" priority="2957" operator="lessThan">
      <formula>0</formula>
    </cfRule>
  </conditionalFormatting>
  <conditionalFormatting sqref="QM41 F41">
    <cfRule type="cellIs" dxfId="2955" priority="2956" operator="lessThan">
      <formula>0</formula>
    </cfRule>
  </conditionalFormatting>
  <conditionalFormatting sqref="G41:AT41">
    <cfRule type="cellIs" dxfId="2954" priority="2955" operator="lessThan">
      <formula>0</formula>
    </cfRule>
  </conditionalFormatting>
  <conditionalFormatting sqref="AV41:BE41">
    <cfRule type="cellIs" dxfId="2953" priority="2954" operator="lessThan">
      <formula>0</formula>
    </cfRule>
  </conditionalFormatting>
  <conditionalFormatting sqref="BG41:BK41">
    <cfRule type="cellIs" dxfId="2952" priority="2953" operator="lessThan">
      <formula>0</formula>
    </cfRule>
  </conditionalFormatting>
  <conditionalFormatting sqref="BM41:BV41">
    <cfRule type="cellIs" dxfId="2951" priority="2952" operator="lessThan">
      <formula>0</formula>
    </cfRule>
  </conditionalFormatting>
  <conditionalFormatting sqref="BX41:BY41">
    <cfRule type="cellIs" dxfId="2950" priority="2951" operator="lessThan">
      <formula>0</formula>
    </cfRule>
  </conditionalFormatting>
  <conditionalFormatting sqref="CA41:CH41">
    <cfRule type="cellIs" dxfId="2949" priority="2950" operator="lessThan">
      <formula>0</formula>
    </cfRule>
  </conditionalFormatting>
  <conditionalFormatting sqref="CJ41:CK41">
    <cfRule type="cellIs" dxfId="2948" priority="2949" operator="lessThan">
      <formula>0</formula>
    </cfRule>
  </conditionalFormatting>
  <conditionalFormatting sqref="EK41:OA41">
    <cfRule type="cellIs" dxfId="2947" priority="2948" operator="lessThan">
      <formula>0</formula>
    </cfRule>
  </conditionalFormatting>
  <conditionalFormatting sqref="OB41:OQ41">
    <cfRule type="cellIs" dxfId="2946" priority="2947" operator="lessThan">
      <formula>0</formula>
    </cfRule>
  </conditionalFormatting>
  <conditionalFormatting sqref="OR41:OT41 OV41:PM41 PO41:QE41">
    <cfRule type="cellIs" dxfId="2945" priority="2946" operator="lessThan">
      <formula>0</formula>
    </cfRule>
  </conditionalFormatting>
  <conditionalFormatting sqref="QG41:QL41">
    <cfRule type="cellIs" dxfId="2944" priority="2945" operator="lessThan">
      <formula>0</formula>
    </cfRule>
  </conditionalFormatting>
  <conditionalFormatting sqref="QN41:QO41">
    <cfRule type="cellIs" dxfId="2943" priority="2944" operator="lessThan">
      <formula>0</formula>
    </cfRule>
  </conditionalFormatting>
  <conditionalFormatting sqref="QP41:QY41 RA41:RE41">
    <cfRule type="cellIs" dxfId="2942" priority="2943" operator="lessThan">
      <formula>0</formula>
    </cfRule>
  </conditionalFormatting>
  <conditionalFormatting sqref="RF41:RH41 RJ41:RK41 RM41:RS41 SA41:SD41 SF41:SK41 RU41:RY41">
    <cfRule type="cellIs" dxfId="2941" priority="2942" operator="lessThan">
      <formula>0</formula>
    </cfRule>
  </conditionalFormatting>
  <conditionalFormatting sqref="TX41:UA41">
    <cfRule type="cellIs" dxfId="2940" priority="2941" operator="lessThan">
      <formula>0</formula>
    </cfRule>
  </conditionalFormatting>
  <conditionalFormatting sqref="QM42 F42">
    <cfRule type="cellIs" dxfId="2939" priority="2940" operator="lessThan">
      <formula>0</formula>
    </cfRule>
  </conditionalFormatting>
  <conditionalFormatting sqref="G42:AT42">
    <cfRule type="cellIs" dxfId="2938" priority="2939" operator="lessThan">
      <formula>0</formula>
    </cfRule>
  </conditionalFormatting>
  <conditionalFormatting sqref="AV42:BE42">
    <cfRule type="cellIs" dxfId="2937" priority="2938" operator="lessThan">
      <formula>0</formula>
    </cfRule>
  </conditionalFormatting>
  <conditionalFormatting sqref="BG42:BK42">
    <cfRule type="cellIs" dxfId="2936" priority="2937" operator="lessThan">
      <formula>0</formula>
    </cfRule>
  </conditionalFormatting>
  <conditionalFormatting sqref="BM42:BV42">
    <cfRule type="cellIs" dxfId="2935" priority="2936" operator="lessThan">
      <formula>0</formula>
    </cfRule>
  </conditionalFormatting>
  <conditionalFormatting sqref="BX42:BY42">
    <cfRule type="cellIs" dxfId="2934" priority="2935" operator="lessThan">
      <formula>0</formula>
    </cfRule>
  </conditionalFormatting>
  <conditionalFormatting sqref="CA42:CH42">
    <cfRule type="cellIs" dxfId="2933" priority="2934" operator="lessThan">
      <formula>0</formula>
    </cfRule>
  </conditionalFormatting>
  <conditionalFormatting sqref="CJ42:CK42">
    <cfRule type="cellIs" dxfId="2932" priority="2933" operator="lessThan">
      <formula>0</formula>
    </cfRule>
  </conditionalFormatting>
  <conditionalFormatting sqref="EK42:OA42">
    <cfRule type="cellIs" dxfId="2931" priority="2932" operator="lessThan">
      <formula>0</formula>
    </cfRule>
  </conditionalFormatting>
  <conditionalFormatting sqref="OB42:OQ42">
    <cfRule type="cellIs" dxfId="2930" priority="2931" operator="lessThan">
      <formula>0</formula>
    </cfRule>
  </conditionalFormatting>
  <conditionalFormatting sqref="OR42:OT42 OV42:PM42 PO42:QE42">
    <cfRule type="cellIs" dxfId="2929" priority="2930" operator="lessThan">
      <formula>0</formula>
    </cfRule>
  </conditionalFormatting>
  <conditionalFormatting sqref="QG42:QL42">
    <cfRule type="cellIs" dxfId="2928" priority="2929" operator="lessThan">
      <formula>0</formula>
    </cfRule>
  </conditionalFormatting>
  <conditionalFormatting sqref="QN42:QO42">
    <cfRule type="cellIs" dxfId="2927" priority="2928" operator="lessThan">
      <formula>0</formula>
    </cfRule>
  </conditionalFormatting>
  <conditionalFormatting sqref="QP42:QY42 RA42:RE42">
    <cfRule type="cellIs" dxfId="2926" priority="2927" operator="lessThan">
      <formula>0</formula>
    </cfRule>
  </conditionalFormatting>
  <conditionalFormatting sqref="RF42:RH42 RJ42:RK42 RM42:RS42 SA42:SD42 SF42:SK42 RU42:RY42">
    <cfRule type="cellIs" dxfId="2925" priority="2926" operator="lessThan">
      <formula>0</formula>
    </cfRule>
  </conditionalFormatting>
  <conditionalFormatting sqref="TX42:UA42">
    <cfRule type="cellIs" dxfId="2924" priority="2925" operator="lessThan">
      <formula>0</formula>
    </cfRule>
  </conditionalFormatting>
  <conditionalFormatting sqref="QM43 F43">
    <cfRule type="cellIs" dxfId="2923" priority="2924" operator="lessThan">
      <formula>0</formula>
    </cfRule>
  </conditionalFormatting>
  <conditionalFormatting sqref="G43:AT43">
    <cfRule type="cellIs" dxfId="2922" priority="2923" operator="lessThan">
      <formula>0</formula>
    </cfRule>
  </conditionalFormatting>
  <conditionalFormatting sqref="AV43:BE43">
    <cfRule type="cellIs" dxfId="2921" priority="2922" operator="lessThan">
      <formula>0</formula>
    </cfRule>
  </conditionalFormatting>
  <conditionalFormatting sqref="BG43:BK43">
    <cfRule type="cellIs" dxfId="2920" priority="2921" operator="lessThan">
      <formula>0</formula>
    </cfRule>
  </conditionalFormatting>
  <conditionalFormatting sqref="BM43:BV43">
    <cfRule type="cellIs" dxfId="2919" priority="2920" operator="lessThan">
      <formula>0</formula>
    </cfRule>
  </conditionalFormatting>
  <conditionalFormatting sqref="BX43:BY43">
    <cfRule type="cellIs" dxfId="2918" priority="2919" operator="lessThan">
      <formula>0</formula>
    </cfRule>
  </conditionalFormatting>
  <conditionalFormatting sqref="CA43:CH43">
    <cfRule type="cellIs" dxfId="2917" priority="2918" operator="lessThan">
      <formula>0</formula>
    </cfRule>
  </conditionalFormatting>
  <conditionalFormatting sqref="CJ43:CK43">
    <cfRule type="cellIs" dxfId="2916" priority="2917" operator="lessThan">
      <formula>0</formula>
    </cfRule>
  </conditionalFormatting>
  <conditionalFormatting sqref="EK43:OA43">
    <cfRule type="cellIs" dxfId="2915" priority="2916" operator="lessThan">
      <formula>0</formula>
    </cfRule>
  </conditionalFormatting>
  <conditionalFormatting sqref="OB43:OQ43">
    <cfRule type="cellIs" dxfId="2914" priority="2915" operator="lessThan">
      <formula>0</formula>
    </cfRule>
  </conditionalFormatting>
  <conditionalFormatting sqref="OR43:OT43 OV43:PM43 PO43:QE43">
    <cfRule type="cellIs" dxfId="2913" priority="2914" operator="lessThan">
      <formula>0</formula>
    </cfRule>
  </conditionalFormatting>
  <conditionalFormatting sqref="QG43:QL43">
    <cfRule type="cellIs" dxfId="2912" priority="2913" operator="lessThan">
      <formula>0</formula>
    </cfRule>
  </conditionalFormatting>
  <conditionalFormatting sqref="QN43:QO43">
    <cfRule type="cellIs" dxfId="2911" priority="2912" operator="lessThan">
      <formula>0</formula>
    </cfRule>
  </conditionalFormatting>
  <conditionalFormatting sqref="QP43:QY43 RA43:RE43">
    <cfRule type="cellIs" dxfId="2910" priority="2911" operator="lessThan">
      <formula>0</formula>
    </cfRule>
  </conditionalFormatting>
  <conditionalFormatting sqref="RF43:RH43 RJ43:RK43 RM43:RS43 SA43:SD43 SF43:SK43 RU43:RY43">
    <cfRule type="cellIs" dxfId="2909" priority="2910" operator="lessThan">
      <formula>0</formula>
    </cfRule>
  </conditionalFormatting>
  <conditionalFormatting sqref="TX43:UA43">
    <cfRule type="cellIs" dxfId="2908" priority="2909" operator="lessThan">
      <formula>0</formula>
    </cfRule>
  </conditionalFormatting>
  <conditionalFormatting sqref="QM44 F44">
    <cfRule type="cellIs" dxfId="2907" priority="2908" operator="lessThan">
      <formula>0</formula>
    </cfRule>
  </conditionalFormatting>
  <conditionalFormatting sqref="G44:AT44">
    <cfRule type="cellIs" dxfId="2906" priority="2907" operator="lessThan">
      <formula>0</formula>
    </cfRule>
  </conditionalFormatting>
  <conditionalFormatting sqref="AV44:BE44">
    <cfRule type="cellIs" dxfId="2905" priority="2906" operator="lessThan">
      <formula>0</formula>
    </cfRule>
  </conditionalFormatting>
  <conditionalFormatting sqref="BG44:BK44">
    <cfRule type="cellIs" dxfId="2904" priority="2905" operator="lessThan">
      <formula>0</formula>
    </cfRule>
  </conditionalFormatting>
  <conditionalFormatting sqref="BM44:BV44">
    <cfRule type="cellIs" dxfId="2903" priority="2904" operator="lessThan">
      <formula>0</formula>
    </cfRule>
  </conditionalFormatting>
  <conditionalFormatting sqref="BX44:BY44">
    <cfRule type="cellIs" dxfId="2902" priority="2903" operator="lessThan">
      <formula>0</formula>
    </cfRule>
  </conditionalFormatting>
  <conditionalFormatting sqref="CA44:CH44">
    <cfRule type="cellIs" dxfId="2901" priority="2902" operator="lessThan">
      <formula>0</formula>
    </cfRule>
  </conditionalFormatting>
  <conditionalFormatting sqref="CJ44:CK44">
    <cfRule type="cellIs" dxfId="2900" priority="2901" operator="lessThan">
      <formula>0</formula>
    </cfRule>
  </conditionalFormatting>
  <conditionalFormatting sqref="EK44:OA44">
    <cfRule type="cellIs" dxfId="2899" priority="2900" operator="lessThan">
      <formula>0</formula>
    </cfRule>
  </conditionalFormatting>
  <conditionalFormatting sqref="OB44:OQ44">
    <cfRule type="cellIs" dxfId="2898" priority="2899" operator="lessThan">
      <formula>0</formula>
    </cfRule>
  </conditionalFormatting>
  <conditionalFormatting sqref="OR44:OT44 OV44:PM44 PO44:QE44">
    <cfRule type="cellIs" dxfId="2897" priority="2898" operator="lessThan">
      <formula>0</formula>
    </cfRule>
  </conditionalFormatting>
  <conditionalFormatting sqref="QG44:QL44">
    <cfRule type="cellIs" dxfId="2896" priority="2897" operator="lessThan">
      <formula>0</formula>
    </cfRule>
  </conditionalFormatting>
  <conditionalFormatting sqref="QN44:QO44">
    <cfRule type="cellIs" dxfId="2895" priority="2896" operator="lessThan">
      <formula>0</formula>
    </cfRule>
  </conditionalFormatting>
  <conditionalFormatting sqref="QP44:QY44 RA44:RE44">
    <cfRule type="cellIs" dxfId="2894" priority="2895" operator="lessThan">
      <formula>0</formula>
    </cfRule>
  </conditionalFormatting>
  <conditionalFormatting sqref="RF44:RH44 RJ44:RK44 RM44:RS44 SA44:SD44 SF44:SK44 RU44:RY44">
    <cfRule type="cellIs" dxfId="2893" priority="2894" operator="lessThan">
      <formula>0</formula>
    </cfRule>
  </conditionalFormatting>
  <conditionalFormatting sqref="TX44:UA44">
    <cfRule type="cellIs" dxfId="2892" priority="2893" operator="lessThan">
      <formula>0</formula>
    </cfRule>
  </conditionalFormatting>
  <conditionalFormatting sqref="QM45 F45">
    <cfRule type="cellIs" dxfId="2891" priority="2892" operator="lessThan">
      <formula>0</formula>
    </cfRule>
  </conditionalFormatting>
  <conditionalFormatting sqref="G45:AT45">
    <cfRule type="cellIs" dxfId="2890" priority="2891" operator="lessThan">
      <formula>0</formula>
    </cfRule>
  </conditionalFormatting>
  <conditionalFormatting sqref="AV45:BE45">
    <cfRule type="cellIs" dxfId="2889" priority="2890" operator="lessThan">
      <formula>0</formula>
    </cfRule>
  </conditionalFormatting>
  <conditionalFormatting sqref="BG45:BK45">
    <cfRule type="cellIs" dxfId="2888" priority="2889" operator="lessThan">
      <formula>0</formula>
    </cfRule>
  </conditionalFormatting>
  <conditionalFormatting sqref="BM45:BV45">
    <cfRule type="cellIs" dxfId="2887" priority="2888" operator="lessThan">
      <formula>0</formula>
    </cfRule>
  </conditionalFormatting>
  <conditionalFormatting sqref="BX45:BY45">
    <cfRule type="cellIs" dxfId="2886" priority="2887" operator="lessThan">
      <formula>0</formula>
    </cfRule>
  </conditionalFormatting>
  <conditionalFormatting sqref="CA45:CH45">
    <cfRule type="cellIs" dxfId="2885" priority="2886" operator="lessThan">
      <formula>0</formula>
    </cfRule>
  </conditionalFormatting>
  <conditionalFormatting sqref="CJ45:CK45">
    <cfRule type="cellIs" dxfId="2884" priority="2885" operator="lessThan">
      <formula>0</formula>
    </cfRule>
  </conditionalFormatting>
  <conditionalFormatting sqref="EK45:OA45">
    <cfRule type="cellIs" dxfId="2883" priority="2884" operator="lessThan">
      <formula>0</formula>
    </cfRule>
  </conditionalFormatting>
  <conditionalFormatting sqref="OB45:OQ45">
    <cfRule type="cellIs" dxfId="2882" priority="2883" operator="lessThan">
      <formula>0</formula>
    </cfRule>
  </conditionalFormatting>
  <conditionalFormatting sqref="OR45:OT45 OV45:PM45 PO45:QE45">
    <cfRule type="cellIs" dxfId="2881" priority="2882" operator="lessThan">
      <formula>0</formula>
    </cfRule>
  </conditionalFormatting>
  <conditionalFormatting sqref="QG45:QL45">
    <cfRule type="cellIs" dxfId="2880" priority="2881" operator="lessThan">
      <formula>0</formula>
    </cfRule>
  </conditionalFormatting>
  <conditionalFormatting sqref="QN45:QO45">
    <cfRule type="cellIs" dxfId="2879" priority="2880" operator="lessThan">
      <formula>0</formula>
    </cfRule>
  </conditionalFormatting>
  <conditionalFormatting sqref="QP45:QY45 RA45:RE45">
    <cfRule type="cellIs" dxfId="2878" priority="2879" operator="lessThan">
      <formula>0</formula>
    </cfRule>
  </conditionalFormatting>
  <conditionalFormatting sqref="RF45:RH45 RJ45:RK45 RM45:RS45 SA45:SD45 SF45:SK45 RU45:RY45">
    <cfRule type="cellIs" dxfId="2877" priority="2878" operator="lessThan">
      <formula>0</formula>
    </cfRule>
  </conditionalFormatting>
  <conditionalFormatting sqref="TX45:UA45">
    <cfRule type="cellIs" dxfId="2876" priority="2877" operator="lessThan">
      <formula>0</formula>
    </cfRule>
  </conditionalFormatting>
  <conditionalFormatting sqref="QM46 F46">
    <cfRule type="cellIs" dxfId="2875" priority="2876" operator="lessThan">
      <formula>0</formula>
    </cfRule>
  </conditionalFormatting>
  <conditionalFormatting sqref="G46:AT46">
    <cfRule type="cellIs" dxfId="2874" priority="2875" operator="lessThan">
      <formula>0</formula>
    </cfRule>
  </conditionalFormatting>
  <conditionalFormatting sqref="AV46:BE46">
    <cfRule type="cellIs" dxfId="2873" priority="2874" operator="lessThan">
      <formula>0</formula>
    </cfRule>
  </conditionalFormatting>
  <conditionalFormatting sqref="BG46:BK46">
    <cfRule type="cellIs" dxfId="2872" priority="2873" operator="lessThan">
      <formula>0</formula>
    </cfRule>
  </conditionalFormatting>
  <conditionalFormatting sqref="BM46:BV46">
    <cfRule type="cellIs" dxfId="2871" priority="2872" operator="lessThan">
      <formula>0</formula>
    </cfRule>
  </conditionalFormatting>
  <conditionalFormatting sqref="BX46:BY46">
    <cfRule type="cellIs" dxfId="2870" priority="2871" operator="lessThan">
      <formula>0</formula>
    </cfRule>
  </conditionalFormatting>
  <conditionalFormatting sqref="CA46:CH46">
    <cfRule type="cellIs" dxfId="2869" priority="2870" operator="lessThan">
      <formula>0</formula>
    </cfRule>
  </conditionalFormatting>
  <conditionalFormatting sqref="CJ46:CK46">
    <cfRule type="cellIs" dxfId="2868" priority="2869" operator="lessThan">
      <formula>0</formula>
    </cfRule>
  </conditionalFormatting>
  <conditionalFormatting sqref="EK46:OA46">
    <cfRule type="cellIs" dxfId="2867" priority="2868" operator="lessThan">
      <formula>0</formula>
    </cfRule>
  </conditionalFormatting>
  <conditionalFormatting sqref="OB46:OQ46">
    <cfRule type="cellIs" dxfId="2866" priority="2867" operator="lessThan">
      <formula>0</formula>
    </cfRule>
  </conditionalFormatting>
  <conditionalFormatting sqref="OR46:OT46 OV46:PM46 PO46:QE46">
    <cfRule type="cellIs" dxfId="2865" priority="2866" operator="lessThan">
      <formula>0</formula>
    </cfRule>
  </conditionalFormatting>
  <conditionalFormatting sqref="QG46:QL46">
    <cfRule type="cellIs" dxfId="2864" priority="2865" operator="lessThan">
      <formula>0</formula>
    </cfRule>
  </conditionalFormatting>
  <conditionalFormatting sqref="QN46:QO46">
    <cfRule type="cellIs" dxfId="2863" priority="2864" operator="lessThan">
      <formula>0</formula>
    </cfRule>
  </conditionalFormatting>
  <conditionalFormatting sqref="QP46:QY46 RA46:RE46">
    <cfRule type="cellIs" dxfId="2862" priority="2863" operator="lessThan">
      <formula>0</formula>
    </cfRule>
  </conditionalFormatting>
  <conditionalFormatting sqref="RF46:RH46 RJ46:RK46 RM46:RS46 SA46:SD46 SF46:SK46 RU46:RY46">
    <cfRule type="cellIs" dxfId="2861" priority="2862" operator="lessThan">
      <formula>0</formula>
    </cfRule>
  </conditionalFormatting>
  <conditionalFormatting sqref="TX46:UA46">
    <cfRule type="cellIs" dxfId="2860" priority="2861" operator="lessThan">
      <formula>0</formula>
    </cfRule>
  </conditionalFormatting>
  <conditionalFormatting sqref="QM47 F47">
    <cfRule type="cellIs" dxfId="2859" priority="2860" operator="lessThan">
      <formula>0</formula>
    </cfRule>
  </conditionalFormatting>
  <conditionalFormatting sqref="G47:AT47">
    <cfRule type="cellIs" dxfId="2858" priority="2859" operator="lessThan">
      <formula>0</formula>
    </cfRule>
  </conditionalFormatting>
  <conditionalFormatting sqref="AV47:BE47">
    <cfRule type="cellIs" dxfId="2857" priority="2858" operator="lessThan">
      <formula>0</formula>
    </cfRule>
  </conditionalFormatting>
  <conditionalFormatting sqref="BG47:BK47">
    <cfRule type="cellIs" dxfId="2856" priority="2857" operator="lessThan">
      <formula>0</formula>
    </cfRule>
  </conditionalFormatting>
  <conditionalFormatting sqref="BM47:BV47">
    <cfRule type="cellIs" dxfId="2855" priority="2856" operator="lessThan">
      <formula>0</formula>
    </cfRule>
  </conditionalFormatting>
  <conditionalFormatting sqref="BX47:BY47">
    <cfRule type="cellIs" dxfId="2854" priority="2855" operator="lessThan">
      <formula>0</formula>
    </cfRule>
  </conditionalFormatting>
  <conditionalFormatting sqref="CA47:CH47">
    <cfRule type="cellIs" dxfId="2853" priority="2854" operator="lessThan">
      <formula>0</formula>
    </cfRule>
  </conditionalFormatting>
  <conditionalFormatting sqref="CJ47:CK47">
    <cfRule type="cellIs" dxfId="2852" priority="2853" operator="lessThan">
      <formula>0</formula>
    </cfRule>
  </conditionalFormatting>
  <conditionalFormatting sqref="EK47:OA47">
    <cfRule type="cellIs" dxfId="2851" priority="2852" operator="lessThan">
      <formula>0</formula>
    </cfRule>
  </conditionalFormatting>
  <conditionalFormatting sqref="OB47:OQ47">
    <cfRule type="cellIs" dxfId="2850" priority="2851" operator="lessThan">
      <formula>0</formula>
    </cfRule>
  </conditionalFormatting>
  <conditionalFormatting sqref="OR47:OT47 OV47:PM47 PO47:QE47">
    <cfRule type="cellIs" dxfId="2849" priority="2850" operator="lessThan">
      <formula>0</formula>
    </cfRule>
  </conditionalFormatting>
  <conditionalFormatting sqref="QG47:QL47">
    <cfRule type="cellIs" dxfId="2848" priority="2849" operator="lessThan">
      <formula>0</formula>
    </cfRule>
  </conditionalFormatting>
  <conditionalFormatting sqref="QN47:QO47">
    <cfRule type="cellIs" dxfId="2847" priority="2848" operator="lessThan">
      <formula>0</formula>
    </cfRule>
  </conditionalFormatting>
  <conditionalFormatting sqref="QP47:QY47 RA47:RE47">
    <cfRule type="cellIs" dxfId="2846" priority="2847" operator="lessThan">
      <formula>0</formula>
    </cfRule>
  </conditionalFormatting>
  <conditionalFormatting sqref="RF47:RH47 RJ47:RK47 RM47:RS47 SA47:SD47 SF47:SK47 RU47:RY47">
    <cfRule type="cellIs" dxfId="2845" priority="2846" operator="lessThan">
      <formula>0</formula>
    </cfRule>
  </conditionalFormatting>
  <conditionalFormatting sqref="TX47:UA47">
    <cfRule type="cellIs" dxfId="2844" priority="2845" operator="lessThan">
      <formula>0</formula>
    </cfRule>
  </conditionalFormatting>
  <conditionalFormatting sqref="QM48 F48">
    <cfRule type="cellIs" dxfId="2843" priority="2844" operator="lessThan">
      <formula>0</formula>
    </cfRule>
  </conditionalFormatting>
  <conditionalFormatting sqref="G48:AT48">
    <cfRule type="cellIs" dxfId="2842" priority="2843" operator="lessThan">
      <formula>0</formula>
    </cfRule>
  </conditionalFormatting>
  <conditionalFormatting sqref="AV48:BE48">
    <cfRule type="cellIs" dxfId="2841" priority="2842" operator="lessThan">
      <formula>0</formula>
    </cfRule>
  </conditionalFormatting>
  <conditionalFormatting sqref="BG48:BK48">
    <cfRule type="cellIs" dxfId="2840" priority="2841" operator="lessThan">
      <formula>0</formula>
    </cfRule>
  </conditionalFormatting>
  <conditionalFormatting sqref="BM48:BV48">
    <cfRule type="cellIs" dxfId="2839" priority="2840" operator="lessThan">
      <formula>0</formula>
    </cfRule>
  </conditionalFormatting>
  <conditionalFormatting sqref="BX48:BY48">
    <cfRule type="cellIs" dxfId="2838" priority="2839" operator="lessThan">
      <formula>0</formula>
    </cfRule>
  </conditionalFormatting>
  <conditionalFormatting sqref="CA48:CH48">
    <cfRule type="cellIs" dxfId="2837" priority="2838" operator="lessThan">
      <formula>0</formula>
    </cfRule>
  </conditionalFormatting>
  <conditionalFormatting sqref="CJ48:CK48">
    <cfRule type="cellIs" dxfId="2836" priority="2837" operator="lessThan">
      <formula>0</formula>
    </cfRule>
  </conditionalFormatting>
  <conditionalFormatting sqref="EK48:OA48">
    <cfRule type="cellIs" dxfId="2835" priority="2836" operator="lessThan">
      <formula>0</formula>
    </cfRule>
  </conditionalFormatting>
  <conditionalFormatting sqref="OB48:OQ48">
    <cfRule type="cellIs" dxfId="2834" priority="2835" operator="lessThan">
      <formula>0</formula>
    </cfRule>
  </conditionalFormatting>
  <conditionalFormatting sqref="OR48:OT48 OV48:PM48 PO48:QE48">
    <cfRule type="cellIs" dxfId="2833" priority="2834" operator="lessThan">
      <formula>0</formula>
    </cfRule>
  </conditionalFormatting>
  <conditionalFormatting sqref="QG48:QL48">
    <cfRule type="cellIs" dxfId="2832" priority="2833" operator="lessThan">
      <formula>0</formula>
    </cfRule>
  </conditionalFormatting>
  <conditionalFormatting sqref="QN48:QO48">
    <cfRule type="cellIs" dxfId="2831" priority="2832" operator="lessThan">
      <formula>0</formula>
    </cfRule>
  </conditionalFormatting>
  <conditionalFormatting sqref="QP48:QY48 RA48:RE48">
    <cfRule type="cellIs" dxfId="2830" priority="2831" operator="lessThan">
      <formula>0</formula>
    </cfRule>
  </conditionalFormatting>
  <conditionalFormatting sqref="RF48:RH48 RJ48:RK48 RM48:RS48 SA48:SD48 SF48:SK48 RU48:RY48">
    <cfRule type="cellIs" dxfId="2829" priority="2830" operator="lessThan">
      <formula>0</formula>
    </cfRule>
  </conditionalFormatting>
  <conditionalFormatting sqref="TX48:UA48">
    <cfRule type="cellIs" dxfId="2828" priority="2829" operator="lessThan">
      <formula>0</formula>
    </cfRule>
  </conditionalFormatting>
  <conditionalFormatting sqref="QM49 F49">
    <cfRule type="cellIs" dxfId="2827" priority="2828" operator="lessThan">
      <formula>0</formula>
    </cfRule>
  </conditionalFormatting>
  <conditionalFormatting sqref="G49:AT49">
    <cfRule type="cellIs" dxfId="2826" priority="2827" operator="lessThan">
      <formula>0</formula>
    </cfRule>
  </conditionalFormatting>
  <conditionalFormatting sqref="AV49:BE49">
    <cfRule type="cellIs" dxfId="2825" priority="2826" operator="lessThan">
      <formula>0</formula>
    </cfRule>
  </conditionalFormatting>
  <conditionalFormatting sqref="BG49:BK49">
    <cfRule type="cellIs" dxfId="2824" priority="2825" operator="lessThan">
      <formula>0</formula>
    </cfRule>
  </conditionalFormatting>
  <conditionalFormatting sqref="BM49:BV49">
    <cfRule type="cellIs" dxfId="2823" priority="2824" operator="lessThan">
      <formula>0</formula>
    </cfRule>
  </conditionalFormatting>
  <conditionalFormatting sqref="BX49:BY49">
    <cfRule type="cellIs" dxfId="2822" priority="2823" operator="lessThan">
      <formula>0</formula>
    </cfRule>
  </conditionalFormatting>
  <conditionalFormatting sqref="CA49:CH49">
    <cfRule type="cellIs" dxfId="2821" priority="2822" operator="lessThan">
      <formula>0</formula>
    </cfRule>
  </conditionalFormatting>
  <conditionalFormatting sqref="CJ49:CK49">
    <cfRule type="cellIs" dxfId="2820" priority="2821" operator="lessThan">
      <formula>0</formula>
    </cfRule>
  </conditionalFormatting>
  <conditionalFormatting sqref="EK49:OA49">
    <cfRule type="cellIs" dxfId="2819" priority="2820" operator="lessThan">
      <formula>0</formula>
    </cfRule>
  </conditionalFormatting>
  <conditionalFormatting sqref="OB49:OQ49">
    <cfRule type="cellIs" dxfId="2818" priority="2819" operator="lessThan">
      <formula>0</formula>
    </cfRule>
  </conditionalFormatting>
  <conditionalFormatting sqref="OR49:OT49 OV49:PM49 PO49:QE49">
    <cfRule type="cellIs" dxfId="2817" priority="2818" operator="lessThan">
      <formula>0</formula>
    </cfRule>
  </conditionalFormatting>
  <conditionalFormatting sqref="QG49:QL49">
    <cfRule type="cellIs" dxfId="2816" priority="2817" operator="lessThan">
      <formula>0</formula>
    </cfRule>
  </conditionalFormatting>
  <conditionalFormatting sqref="QN49:QO49">
    <cfRule type="cellIs" dxfId="2815" priority="2816" operator="lessThan">
      <formula>0</formula>
    </cfRule>
  </conditionalFormatting>
  <conditionalFormatting sqref="QP49:QY49 RA49:RE49">
    <cfRule type="cellIs" dxfId="2814" priority="2815" operator="lessThan">
      <formula>0</formula>
    </cfRule>
  </conditionalFormatting>
  <conditionalFormatting sqref="RF49:RH49 RJ49:RK49 RM49:RS49 SA49:SD49 SF49:SK49 RU49:RY49">
    <cfRule type="cellIs" dxfId="2813" priority="2814" operator="lessThan">
      <formula>0</formula>
    </cfRule>
  </conditionalFormatting>
  <conditionalFormatting sqref="TX49:UA49">
    <cfRule type="cellIs" dxfId="2812" priority="2813" operator="lessThan">
      <formula>0</formula>
    </cfRule>
  </conditionalFormatting>
  <conditionalFormatting sqref="QM50 F50">
    <cfRule type="cellIs" dxfId="2811" priority="2812" operator="lessThan">
      <formula>0</formula>
    </cfRule>
  </conditionalFormatting>
  <conditionalFormatting sqref="G50:AT50">
    <cfRule type="cellIs" dxfId="2810" priority="2811" operator="lessThan">
      <formula>0</formula>
    </cfRule>
  </conditionalFormatting>
  <conditionalFormatting sqref="AV50:BE50">
    <cfRule type="cellIs" dxfId="2809" priority="2810" operator="lessThan">
      <formula>0</formula>
    </cfRule>
  </conditionalFormatting>
  <conditionalFormatting sqref="BG50:BK50">
    <cfRule type="cellIs" dxfId="2808" priority="2809" operator="lessThan">
      <formula>0</formula>
    </cfRule>
  </conditionalFormatting>
  <conditionalFormatting sqref="BM50:BV50">
    <cfRule type="cellIs" dxfId="2807" priority="2808" operator="lessThan">
      <formula>0</formula>
    </cfRule>
  </conditionalFormatting>
  <conditionalFormatting sqref="BX50:BY50">
    <cfRule type="cellIs" dxfId="2806" priority="2807" operator="lessThan">
      <formula>0</formula>
    </cfRule>
  </conditionalFormatting>
  <conditionalFormatting sqref="CA50:CH50">
    <cfRule type="cellIs" dxfId="2805" priority="2806" operator="lessThan">
      <formula>0</formula>
    </cfRule>
  </conditionalFormatting>
  <conditionalFormatting sqref="CJ50:CK50">
    <cfRule type="cellIs" dxfId="2804" priority="2805" operator="lessThan">
      <formula>0</formula>
    </cfRule>
  </conditionalFormatting>
  <conditionalFormatting sqref="EK50:OA50">
    <cfRule type="cellIs" dxfId="2803" priority="2804" operator="lessThan">
      <formula>0</formula>
    </cfRule>
  </conditionalFormatting>
  <conditionalFormatting sqref="OB50:OQ50">
    <cfRule type="cellIs" dxfId="2802" priority="2803" operator="lessThan">
      <formula>0</formula>
    </cfRule>
  </conditionalFormatting>
  <conditionalFormatting sqref="OR50:OT50 OV50:PM50 PO50:QE50">
    <cfRule type="cellIs" dxfId="2801" priority="2802" operator="lessThan">
      <formula>0</formula>
    </cfRule>
  </conditionalFormatting>
  <conditionalFormatting sqref="QG50:QL50">
    <cfRule type="cellIs" dxfId="2800" priority="2801" operator="lessThan">
      <formula>0</formula>
    </cfRule>
  </conditionalFormatting>
  <conditionalFormatting sqref="QN50:QO50">
    <cfRule type="cellIs" dxfId="2799" priority="2800" operator="lessThan">
      <formula>0</formula>
    </cfRule>
  </conditionalFormatting>
  <conditionalFormatting sqref="QP50:QY50 RA50:RE50">
    <cfRule type="cellIs" dxfId="2798" priority="2799" operator="lessThan">
      <formula>0</formula>
    </cfRule>
  </conditionalFormatting>
  <conditionalFormatting sqref="RF50:RH50 RJ50:RK50 RM50:RS50 SA50:SD50 SF50:SK50 RU50:RY50">
    <cfRule type="cellIs" dxfId="2797" priority="2798" operator="lessThan">
      <formula>0</formula>
    </cfRule>
  </conditionalFormatting>
  <conditionalFormatting sqref="TX50:UA50">
    <cfRule type="cellIs" dxfId="2796" priority="2797" operator="lessThan">
      <formula>0</formula>
    </cfRule>
  </conditionalFormatting>
  <conditionalFormatting sqref="QM51 F51">
    <cfRule type="cellIs" dxfId="2795" priority="2796" operator="lessThan">
      <formula>0</formula>
    </cfRule>
  </conditionalFormatting>
  <conditionalFormatting sqref="G51:AT51">
    <cfRule type="cellIs" dxfId="2794" priority="2795" operator="lessThan">
      <formula>0</formula>
    </cfRule>
  </conditionalFormatting>
  <conditionalFormatting sqref="AV51:BE51">
    <cfRule type="cellIs" dxfId="2793" priority="2794" operator="lessThan">
      <formula>0</formula>
    </cfRule>
  </conditionalFormatting>
  <conditionalFormatting sqref="BG51:BK51">
    <cfRule type="cellIs" dxfId="2792" priority="2793" operator="lessThan">
      <formula>0</formula>
    </cfRule>
  </conditionalFormatting>
  <conditionalFormatting sqref="BM51:BV51">
    <cfRule type="cellIs" dxfId="2791" priority="2792" operator="lessThan">
      <formula>0</formula>
    </cfRule>
  </conditionalFormatting>
  <conditionalFormatting sqref="BX51:BY51">
    <cfRule type="cellIs" dxfId="2790" priority="2791" operator="lessThan">
      <formula>0</formula>
    </cfRule>
  </conditionalFormatting>
  <conditionalFormatting sqref="CA51:CH51">
    <cfRule type="cellIs" dxfId="2789" priority="2790" operator="lessThan">
      <formula>0</formula>
    </cfRule>
  </conditionalFormatting>
  <conditionalFormatting sqref="CJ51:CK51">
    <cfRule type="cellIs" dxfId="2788" priority="2789" operator="lessThan">
      <formula>0</formula>
    </cfRule>
  </conditionalFormatting>
  <conditionalFormatting sqref="EK51:OA51">
    <cfRule type="cellIs" dxfId="2787" priority="2788" operator="lessThan">
      <formula>0</formula>
    </cfRule>
  </conditionalFormatting>
  <conditionalFormatting sqref="OB51:OQ51">
    <cfRule type="cellIs" dxfId="2786" priority="2787" operator="lessThan">
      <formula>0</formula>
    </cfRule>
  </conditionalFormatting>
  <conditionalFormatting sqref="OR51:OT51 OV51:PM51 PO51:QE51">
    <cfRule type="cellIs" dxfId="2785" priority="2786" operator="lessThan">
      <formula>0</formula>
    </cfRule>
  </conditionalFormatting>
  <conditionalFormatting sqref="QG51:QL51">
    <cfRule type="cellIs" dxfId="2784" priority="2785" operator="lessThan">
      <formula>0</formula>
    </cfRule>
  </conditionalFormatting>
  <conditionalFormatting sqref="QN51:QO51">
    <cfRule type="cellIs" dxfId="2783" priority="2784" operator="lessThan">
      <formula>0</formula>
    </cfRule>
  </conditionalFormatting>
  <conditionalFormatting sqref="QP51:QY51 RA51:RE51">
    <cfRule type="cellIs" dxfId="2782" priority="2783" operator="lessThan">
      <formula>0</formula>
    </cfRule>
  </conditionalFormatting>
  <conditionalFormatting sqref="RF51:RH51 RJ51:RK51 RM51:RS51 SA51:SD51 SF51:SK51 RU51:RY51">
    <cfRule type="cellIs" dxfId="2781" priority="2782" operator="lessThan">
      <formula>0</formula>
    </cfRule>
  </conditionalFormatting>
  <conditionalFormatting sqref="TX51:UA51">
    <cfRule type="cellIs" dxfId="2780" priority="2781" operator="lessThan">
      <formula>0</formula>
    </cfRule>
  </conditionalFormatting>
  <conditionalFormatting sqref="QM52 F52">
    <cfRule type="cellIs" dxfId="2779" priority="2780" operator="lessThan">
      <formula>0</formula>
    </cfRule>
  </conditionalFormatting>
  <conditionalFormatting sqref="G52:AT52">
    <cfRule type="cellIs" dxfId="2778" priority="2779" operator="lessThan">
      <formula>0</formula>
    </cfRule>
  </conditionalFormatting>
  <conditionalFormatting sqref="AV52:BE52">
    <cfRule type="cellIs" dxfId="2777" priority="2778" operator="lessThan">
      <formula>0</formula>
    </cfRule>
  </conditionalFormatting>
  <conditionalFormatting sqref="BG52:BK52">
    <cfRule type="cellIs" dxfId="2776" priority="2777" operator="lessThan">
      <formula>0</formula>
    </cfRule>
  </conditionalFormatting>
  <conditionalFormatting sqref="BM52:BV52">
    <cfRule type="cellIs" dxfId="2775" priority="2776" operator="lessThan">
      <formula>0</formula>
    </cfRule>
  </conditionalFormatting>
  <conditionalFormatting sqref="BX52:BY52">
    <cfRule type="cellIs" dxfId="2774" priority="2775" operator="lessThan">
      <formula>0</formula>
    </cfRule>
  </conditionalFormatting>
  <conditionalFormatting sqref="CA52:CH52">
    <cfRule type="cellIs" dxfId="2773" priority="2774" operator="lessThan">
      <formula>0</formula>
    </cfRule>
  </conditionalFormatting>
  <conditionalFormatting sqref="CJ52:CK52">
    <cfRule type="cellIs" dxfId="2772" priority="2773" operator="lessThan">
      <formula>0</formula>
    </cfRule>
  </conditionalFormatting>
  <conditionalFormatting sqref="EK52:OA52">
    <cfRule type="cellIs" dxfId="2771" priority="2772" operator="lessThan">
      <formula>0</formula>
    </cfRule>
  </conditionalFormatting>
  <conditionalFormatting sqref="OB52:OQ52">
    <cfRule type="cellIs" dxfId="2770" priority="2771" operator="lessThan">
      <formula>0</formula>
    </cfRule>
  </conditionalFormatting>
  <conditionalFormatting sqref="OR52:OT52 OV52:PM52 PO52:QE52">
    <cfRule type="cellIs" dxfId="2769" priority="2770" operator="lessThan">
      <formula>0</formula>
    </cfRule>
  </conditionalFormatting>
  <conditionalFormatting sqref="QG52:QL52">
    <cfRule type="cellIs" dxfId="2768" priority="2769" operator="lessThan">
      <formula>0</formula>
    </cfRule>
  </conditionalFormatting>
  <conditionalFormatting sqref="QN52:QO52">
    <cfRule type="cellIs" dxfId="2767" priority="2768" operator="lessThan">
      <formula>0</formula>
    </cfRule>
  </conditionalFormatting>
  <conditionalFormatting sqref="QP52:QY52 RA52:RE52">
    <cfRule type="cellIs" dxfId="2766" priority="2767" operator="lessThan">
      <formula>0</formula>
    </cfRule>
  </conditionalFormatting>
  <conditionalFormatting sqref="RF52:RH52 RJ52:RK52 RM52:RS52 SA52:SD52 SF52:SK52 RU52:RY52">
    <cfRule type="cellIs" dxfId="2765" priority="2766" operator="lessThan">
      <formula>0</formula>
    </cfRule>
  </conditionalFormatting>
  <conditionalFormatting sqref="TX52:UA52">
    <cfRule type="cellIs" dxfId="2764" priority="2765" operator="lessThan">
      <formula>0</formula>
    </cfRule>
  </conditionalFormatting>
  <conditionalFormatting sqref="QM53 F53">
    <cfRule type="cellIs" dxfId="2763" priority="2764" operator="lessThan">
      <formula>0</formula>
    </cfRule>
  </conditionalFormatting>
  <conditionalFormatting sqref="G53:AT53">
    <cfRule type="cellIs" dxfId="2762" priority="2763" operator="lessThan">
      <formula>0</formula>
    </cfRule>
  </conditionalFormatting>
  <conditionalFormatting sqref="AV53:BE53">
    <cfRule type="cellIs" dxfId="2761" priority="2762" operator="lessThan">
      <formula>0</formula>
    </cfRule>
  </conditionalFormatting>
  <conditionalFormatting sqref="BG53:BK53">
    <cfRule type="cellIs" dxfId="2760" priority="2761" operator="lessThan">
      <formula>0</formula>
    </cfRule>
  </conditionalFormatting>
  <conditionalFormatting sqref="BM53:BV53">
    <cfRule type="cellIs" dxfId="2759" priority="2760" operator="lessThan">
      <formula>0</formula>
    </cfRule>
  </conditionalFormatting>
  <conditionalFormatting sqref="BX53:BY53">
    <cfRule type="cellIs" dxfId="2758" priority="2759" operator="lessThan">
      <formula>0</formula>
    </cfRule>
  </conditionalFormatting>
  <conditionalFormatting sqref="CA53:CH53">
    <cfRule type="cellIs" dxfId="2757" priority="2758" operator="lessThan">
      <formula>0</formula>
    </cfRule>
  </conditionalFormatting>
  <conditionalFormatting sqref="CJ53:CK53">
    <cfRule type="cellIs" dxfId="2756" priority="2757" operator="lessThan">
      <formula>0</formula>
    </cfRule>
  </conditionalFormatting>
  <conditionalFormatting sqref="EK53:OA53">
    <cfRule type="cellIs" dxfId="2755" priority="2756" operator="lessThan">
      <formula>0</formula>
    </cfRule>
  </conditionalFormatting>
  <conditionalFormatting sqref="OB53:OQ53">
    <cfRule type="cellIs" dxfId="2754" priority="2755" operator="lessThan">
      <formula>0</formula>
    </cfRule>
  </conditionalFormatting>
  <conditionalFormatting sqref="OR53:OT53 OV53:PM53 PO53:QE53">
    <cfRule type="cellIs" dxfId="2753" priority="2754" operator="lessThan">
      <formula>0</formula>
    </cfRule>
  </conditionalFormatting>
  <conditionalFormatting sqref="QG53:QL53">
    <cfRule type="cellIs" dxfId="2752" priority="2753" operator="lessThan">
      <formula>0</formula>
    </cfRule>
  </conditionalFormatting>
  <conditionalFormatting sqref="QN53:QO53">
    <cfRule type="cellIs" dxfId="2751" priority="2752" operator="lessThan">
      <formula>0</formula>
    </cfRule>
  </conditionalFormatting>
  <conditionalFormatting sqref="QP53:QY53 RA53:RE53">
    <cfRule type="cellIs" dxfId="2750" priority="2751" operator="lessThan">
      <formula>0</formula>
    </cfRule>
  </conditionalFormatting>
  <conditionalFormatting sqref="RF53:RH53 RJ53:RK53 RM53:RS53 SA53:SD53 SF53:SK53 RU53:RY53">
    <cfRule type="cellIs" dxfId="2749" priority="2750" operator="lessThan">
      <formula>0</formula>
    </cfRule>
  </conditionalFormatting>
  <conditionalFormatting sqref="TX53:UA53">
    <cfRule type="cellIs" dxfId="2748" priority="2749" operator="lessThan">
      <formula>0</formula>
    </cfRule>
  </conditionalFormatting>
  <conditionalFormatting sqref="QM54:QM57 F54:F57">
    <cfRule type="cellIs" dxfId="2747" priority="2748" operator="lessThan">
      <formula>0</formula>
    </cfRule>
  </conditionalFormatting>
  <conditionalFormatting sqref="G54:AT57">
    <cfRule type="cellIs" dxfId="2746" priority="2747" operator="lessThan">
      <formula>0</formula>
    </cfRule>
  </conditionalFormatting>
  <conditionalFormatting sqref="AV54:BE57">
    <cfRule type="cellIs" dxfId="2745" priority="2746" operator="lessThan">
      <formula>0</formula>
    </cfRule>
  </conditionalFormatting>
  <conditionalFormatting sqref="BG54:BK57">
    <cfRule type="cellIs" dxfId="2744" priority="2745" operator="lessThan">
      <formula>0</formula>
    </cfRule>
  </conditionalFormatting>
  <conditionalFormatting sqref="BM54:BV57">
    <cfRule type="cellIs" dxfId="2743" priority="2744" operator="lessThan">
      <formula>0</formula>
    </cfRule>
  </conditionalFormatting>
  <conditionalFormatting sqref="BX54:BY57">
    <cfRule type="cellIs" dxfId="2742" priority="2743" operator="lessThan">
      <formula>0</formula>
    </cfRule>
  </conditionalFormatting>
  <conditionalFormatting sqref="CA54:CH57">
    <cfRule type="cellIs" dxfId="2741" priority="2742" operator="lessThan">
      <formula>0</formula>
    </cfRule>
  </conditionalFormatting>
  <conditionalFormatting sqref="CJ54:CK57">
    <cfRule type="cellIs" dxfId="2740" priority="2741" operator="lessThan">
      <formula>0</formula>
    </cfRule>
  </conditionalFormatting>
  <conditionalFormatting sqref="EK54:OA57">
    <cfRule type="cellIs" dxfId="2739" priority="2740" operator="lessThan">
      <formula>0</formula>
    </cfRule>
  </conditionalFormatting>
  <conditionalFormatting sqref="OB54:OQ57">
    <cfRule type="cellIs" dxfId="2738" priority="2739" operator="lessThan">
      <formula>0</formula>
    </cfRule>
  </conditionalFormatting>
  <conditionalFormatting sqref="OR54:OT57 OV54:PM57 PO54:QE57">
    <cfRule type="cellIs" dxfId="2737" priority="2738" operator="lessThan">
      <formula>0</formula>
    </cfRule>
  </conditionalFormatting>
  <conditionalFormatting sqref="QG54:QL57">
    <cfRule type="cellIs" dxfId="2736" priority="2737" operator="lessThan">
      <formula>0</formula>
    </cfRule>
  </conditionalFormatting>
  <conditionalFormatting sqref="QN54:QO57">
    <cfRule type="cellIs" dxfId="2735" priority="2736" operator="lessThan">
      <formula>0</formula>
    </cfRule>
  </conditionalFormatting>
  <conditionalFormatting sqref="QP54:QY57 RA54:RE57">
    <cfRule type="cellIs" dxfId="2734" priority="2735" operator="lessThan">
      <formula>0</formula>
    </cfRule>
  </conditionalFormatting>
  <conditionalFormatting sqref="RF54:RH57 RJ54:RK57 RM54:RS57 SA54:SD57 SF54:SK57 RU54:RY57">
    <cfRule type="cellIs" dxfId="2733" priority="2734" operator="lessThan">
      <formula>0</formula>
    </cfRule>
  </conditionalFormatting>
  <conditionalFormatting sqref="TX54:UA57">
    <cfRule type="cellIs" dxfId="2732" priority="2733" operator="lessThan">
      <formula>0</formula>
    </cfRule>
  </conditionalFormatting>
  <conditionalFormatting sqref="QM60 F60">
    <cfRule type="cellIs" dxfId="2731" priority="2732" operator="lessThan">
      <formula>0</formula>
    </cfRule>
  </conditionalFormatting>
  <conditionalFormatting sqref="G60:AT60">
    <cfRule type="cellIs" dxfId="2730" priority="2731" operator="lessThan">
      <formula>0</formula>
    </cfRule>
  </conditionalFormatting>
  <conditionalFormatting sqref="AV60:BE60">
    <cfRule type="cellIs" dxfId="2729" priority="2730" operator="lessThan">
      <formula>0</formula>
    </cfRule>
  </conditionalFormatting>
  <conditionalFormatting sqref="BG60:BK60">
    <cfRule type="cellIs" dxfId="2728" priority="2729" operator="lessThan">
      <formula>0</formula>
    </cfRule>
  </conditionalFormatting>
  <conditionalFormatting sqref="BM60:BV60">
    <cfRule type="cellIs" dxfId="2727" priority="2728" operator="lessThan">
      <formula>0</formula>
    </cfRule>
  </conditionalFormatting>
  <conditionalFormatting sqref="BX60:BY60">
    <cfRule type="cellIs" dxfId="2726" priority="2727" operator="lessThan">
      <formula>0</formula>
    </cfRule>
  </conditionalFormatting>
  <conditionalFormatting sqref="CA60:CH60">
    <cfRule type="cellIs" dxfId="2725" priority="2726" operator="lessThan">
      <formula>0</formula>
    </cfRule>
  </conditionalFormatting>
  <conditionalFormatting sqref="CJ60:CK60">
    <cfRule type="cellIs" dxfId="2724" priority="2725" operator="lessThan">
      <formula>0</formula>
    </cfRule>
  </conditionalFormatting>
  <conditionalFormatting sqref="EK60:OA60">
    <cfRule type="cellIs" dxfId="2723" priority="2724" operator="lessThan">
      <formula>0</formula>
    </cfRule>
  </conditionalFormatting>
  <conditionalFormatting sqref="OB60:OQ60">
    <cfRule type="cellIs" dxfId="2722" priority="2723" operator="lessThan">
      <formula>0</formula>
    </cfRule>
  </conditionalFormatting>
  <conditionalFormatting sqref="OR60:OT60 OV60:PM60 PO60:QE60">
    <cfRule type="cellIs" dxfId="2721" priority="2722" operator="lessThan">
      <formula>0</formula>
    </cfRule>
  </conditionalFormatting>
  <conditionalFormatting sqref="QG60:QL60">
    <cfRule type="cellIs" dxfId="2720" priority="2721" operator="lessThan">
      <formula>0</formula>
    </cfRule>
  </conditionalFormatting>
  <conditionalFormatting sqref="QN60:QO60">
    <cfRule type="cellIs" dxfId="2719" priority="2720" operator="lessThan">
      <formula>0</formula>
    </cfRule>
  </conditionalFormatting>
  <conditionalFormatting sqref="QP60:QY60 RA60:RE60">
    <cfRule type="cellIs" dxfId="2718" priority="2719" operator="lessThan">
      <formula>0</formula>
    </cfRule>
  </conditionalFormatting>
  <conditionalFormatting sqref="RF60:RH60 RJ60:RK60 RM60:RS60 SA60:SD60 SF60:SK60 RU60:RY60">
    <cfRule type="cellIs" dxfId="2717" priority="2718" operator="lessThan">
      <formula>0</formula>
    </cfRule>
  </conditionalFormatting>
  <conditionalFormatting sqref="TX60:UA60">
    <cfRule type="cellIs" dxfId="2716" priority="2717" operator="lessThan">
      <formula>0</formula>
    </cfRule>
  </conditionalFormatting>
  <conditionalFormatting sqref="QM62 F62">
    <cfRule type="cellIs" dxfId="2715" priority="2716" operator="lessThan">
      <formula>0</formula>
    </cfRule>
  </conditionalFormatting>
  <conditionalFormatting sqref="G62:AT62">
    <cfRule type="cellIs" dxfId="2714" priority="2715" operator="lessThan">
      <formula>0</formula>
    </cfRule>
  </conditionalFormatting>
  <conditionalFormatting sqref="AV62:BE62">
    <cfRule type="cellIs" dxfId="2713" priority="2714" operator="lessThan">
      <formula>0</formula>
    </cfRule>
  </conditionalFormatting>
  <conditionalFormatting sqref="BG62:BK62">
    <cfRule type="cellIs" dxfId="2712" priority="2713" operator="lessThan">
      <formula>0</formula>
    </cfRule>
  </conditionalFormatting>
  <conditionalFormatting sqref="BM62:BV62">
    <cfRule type="cellIs" dxfId="2711" priority="2712" operator="lessThan">
      <formula>0</formula>
    </cfRule>
  </conditionalFormatting>
  <conditionalFormatting sqref="BX62:BY62">
    <cfRule type="cellIs" dxfId="2710" priority="2711" operator="lessThan">
      <formula>0</formula>
    </cfRule>
  </conditionalFormatting>
  <conditionalFormatting sqref="CA62:CH62">
    <cfRule type="cellIs" dxfId="2709" priority="2710" operator="lessThan">
      <formula>0</formula>
    </cfRule>
  </conditionalFormatting>
  <conditionalFormatting sqref="CJ62:CK62">
    <cfRule type="cellIs" dxfId="2708" priority="2709" operator="lessThan">
      <formula>0</formula>
    </cfRule>
  </conditionalFormatting>
  <conditionalFormatting sqref="EK62:OA62">
    <cfRule type="cellIs" dxfId="2707" priority="2708" operator="lessThan">
      <formula>0</formula>
    </cfRule>
  </conditionalFormatting>
  <conditionalFormatting sqref="OB62:OQ62">
    <cfRule type="cellIs" dxfId="2706" priority="2707" operator="lessThan">
      <formula>0</formula>
    </cfRule>
  </conditionalFormatting>
  <conditionalFormatting sqref="OR62:OT62 OV62:PM62 PO62:QE62">
    <cfRule type="cellIs" dxfId="2705" priority="2706" operator="lessThan">
      <formula>0</formula>
    </cfRule>
  </conditionalFormatting>
  <conditionalFormatting sqref="QG62:QL62">
    <cfRule type="cellIs" dxfId="2704" priority="2705" operator="lessThan">
      <formula>0</formula>
    </cfRule>
  </conditionalFormatting>
  <conditionalFormatting sqref="QN62:QO62">
    <cfRule type="cellIs" dxfId="2703" priority="2704" operator="lessThan">
      <formula>0</formula>
    </cfRule>
  </conditionalFormatting>
  <conditionalFormatting sqref="QP62:QY62 RA62:RE62">
    <cfRule type="cellIs" dxfId="2702" priority="2703" operator="lessThan">
      <formula>0</formula>
    </cfRule>
  </conditionalFormatting>
  <conditionalFormatting sqref="RF62:RH62 RJ62:RK62 RM62:RS62 SA62:SD62 SF62:SK62 RU62:RY62">
    <cfRule type="cellIs" dxfId="2701" priority="2702" operator="lessThan">
      <formula>0</formula>
    </cfRule>
  </conditionalFormatting>
  <conditionalFormatting sqref="TX62:UA62">
    <cfRule type="cellIs" dxfId="2700" priority="2701" operator="lessThan">
      <formula>0</formula>
    </cfRule>
  </conditionalFormatting>
  <conditionalFormatting sqref="QM63 F63">
    <cfRule type="cellIs" dxfId="2699" priority="2700" operator="lessThan">
      <formula>0</formula>
    </cfRule>
  </conditionalFormatting>
  <conditionalFormatting sqref="G63:AT63">
    <cfRule type="cellIs" dxfId="2698" priority="2699" operator="lessThan">
      <formula>0</formula>
    </cfRule>
  </conditionalFormatting>
  <conditionalFormatting sqref="AV63:BE63">
    <cfRule type="cellIs" dxfId="2697" priority="2698" operator="lessThan">
      <formula>0</formula>
    </cfRule>
  </conditionalFormatting>
  <conditionalFormatting sqref="BG63:BK63">
    <cfRule type="cellIs" dxfId="2696" priority="2697" operator="lessThan">
      <formula>0</formula>
    </cfRule>
  </conditionalFormatting>
  <conditionalFormatting sqref="BM63:BV63">
    <cfRule type="cellIs" dxfId="2695" priority="2696" operator="lessThan">
      <formula>0</formula>
    </cfRule>
  </conditionalFormatting>
  <conditionalFormatting sqref="BX63:BY63">
    <cfRule type="cellIs" dxfId="2694" priority="2695" operator="lessThan">
      <formula>0</formula>
    </cfRule>
  </conditionalFormatting>
  <conditionalFormatting sqref="CA63:CH63">
    <cfRule type="cellIs" dxfId="2693" priority="2694" operator="lessThan">
      <formula>0</formula>
    </cfRule>
  </conditionalFormatting>
  <conditionalFormatting sqref="CJ63:CK63">
    <cfRule type="cellIs" dxfId="2692" priority="2693" operator="lessThan">
      <formula>0</formula>
    </cfRule>
  </conditionalFormatting>
  <conditionalFormatting sqref="EK63:OA63">
    <cfRule type="cellIs" dxfId="2691" priority="2692" operator="lessThan">
      <formula>0</formula>
    </cfRule>
  </conditionalFormatting>
  <conditionalFormatting sqref="OB63:OQ63">
    <cfRule type="cellIs" dxfId="2690" priority="2691" operator="lessThan">
      <formula>0</formula>
    </cfRule>
  </conditionalFormatting>
  <conditionalFormatting sqref="OR63:OT63 OV63:PM63 PO63:QE63">
    <cfRule type="cellIs" dxfId="2689" priority="2690" operator="lessThan">
      <formula>0</formula>
    </cfRule>
  </conditionalFormatting>
  <conditionalFormatting sqref="QG63:QL63">
    <cfRule type="cellIs" dxfId="2688" priority="2689" operator="lessThan">
      <formula>0</formula>
    </cfRule>
  </conditionalFormatting>
  <conditionalFormatting sqref="QN63:QO63">
    <cfRule type="cellIs" dxfId="2687" priority="2688" operator="lessThan">
      <formula>0</formula>
    </cfRule>
  </conditionalFormatting>
  <conditionalFormatting sqref="QP63:QY63 RA63:RE63">
    <cfRule type="cellIs" dxfId="2686" priority="2687" operator="lessThan">
      <formula>0</formula>
    </cfRule>
  </conditionalFormatting>
  <conditionalFormatting sqref="RF63:RH63 RJ63:RK63 RM63:RS63 SA63:SD63 SF63:SK63 RU63:RY63">
    <cfRule type="cellIs" dxfId="2685" priority="2686" operator="lessThan">
      <formula>0</formula>
    </cfRule>
  </conditionalFormatting>
  <conditionalFormatting sqref="TX63:UA63">
    <cfRule type="cellIs" dxfId="2684" priority="2685" operator="lessThan">
      <formula>0</formula>
    </cfRule>
  </conditionalFormatting>
  <conditionalFormatting sqref="QM64 F64">
    <cfRule type="cellIs" dxfId="2683" priority="2684" operator="lessThan">
      <formula>0</formula>
    </cfRule>
  </conditionalFormatting>
  <conditionalFormatting sqref="G64:AT64">
    <cfRule type="cellIs" dxfId="2682" priority="2683" operator="lessThan">
      <formula>0</formula>
    </cfRule>
  </conditionalFormatting>
  <conditionalFormatting sqref="AV64:BE64">
    <cfRule type="cellIs" dxfId="2681" priority="2682" operator="lessThan">
      <formula>0</formula>
    </cfRule>
  </conditionalFormatting>
  <conditionalFormatting sqref="BG64:BK64">
    <cfRule type="cellIs" dxfId="2680" priority="2681" operator="lessThan">
      <formula>0</formula>
    </cfRule>
  </conditionalFormatting>
  <conditionalFormatting sqref="BM64:BV64">
    <cfRule type="cellIs" dxfId="2679" priority="2680" operator="lessThan">
      <formula>0</formula>
    </cfRule>
  </conditionalFormatting>
  <conditionalFormatting sqref="BX64:BY64">
    <cfRule type="cellIs" dxfId="2678" priority="2679" operator="lessThan">
      <formula>0</formula>
    </cfRule>
  </conditionalFormatting>
  <conditionalFormatting sqref="CA64:CH64">
    <cfRule type="cellIs" dxfId="2677" priority="2678" operator="lessThan">
      <formula>0</formula>
    </cfRule>
  </conditionalFormatting>
  <conditionalFormatting sqref="CJ64:CK64">
    <cfRule type="cellIs" dxfId="2676" priority="2677" operator="lessThan">
      <formula>0</formula>
    </cfRule>
  </conditionalFormatting>
  <conditionalFormatting sqref="EK64:OA64">
    <cfRule type="cellIs" dxfId="2675" priority="2676" operator="lessThan">
      <formula>0</formula>
    </cfRule>
  </conditionalFormatting>
  <conditionalFormatting sqref="OB64:OQ64">
    <cfRule type="cellIs" dxfId="2674" priority="2675" operator="lessThan">
      <formula>0</formula>
    </cfRule>
  </conditionalFormatting>
  <conditionalFormatting sqref="OR64:OT64 OV64:PM64 PO64:QE64">
    <cfRule type="cellIs" dxfId="2673" priority="2674" operator="lessThan">
      <formula>0</formula>
    </cfRule>
  </conditionalFormatting>
  <conditionalFormatting sqref="QG64:QL64">
    <cfRule type="cellIs" dxfId="2672" priority="2673" operator="lessThan">
      <formula>0</formula>
    </cfRule>
  </conditionalFormatting>
  <conditionalFormatting sqref="QN64:QO64">
    <cfRule type="cellIs" dxfId="2671" priority="2672" operator="lessThan">
      <formula>0</formula>
    </cfRule>
  </conditionalFormatting>
  <conditionalFormatting sqref="QP64:QY64 RA64:RE64">
    <cfRule type="cellIs" dxfId="2670" priority="2671" operator="lessThan">
      <formula>0</formula>
    </cfRule>
  </conditionalFormatting>
  <conditionalFormatting sqref="RF64:RH64 RJ64:RK64 RM64:RS64 SA64:SD64 SF64:SK64 RU64:RY64">
    <cfRule type="cellIs" dxfId="2669" priority="2670" operator="lessThan">
      <formula>0</formula>
    </cfRule>
  </conditionalFormatting>
  <conditionalFormatting sqref="TX64:UA64">
    <cfRule type="cellIs" dxfId="2668" priority="2669" operator="lessThan">
      <formula>0</formula>
    </cfRule>
  </conditionalFormatting>
  <conditionalFormatting sqref="QM65 F65">
    <cfRule type="cellIs" dxfId="2667" priority="2668" operator="lessThan">
      <formula>0</formula>
    </cfRule>
  </conditionalFormatting>
  <conditionalFormatting sqref="G65:AT65">
    <cfRule type="cellIs" dxfId="2666" priority="2667" operator="lessThan">
      <formula>0</formula>
    </cfRule>
  </conditionalFormatting>
  <conditionalFormatting sqref="AV65:BE65">
    <cfRule type="cellIs" dxfId="2665" priority="2666" operator="lessThan">
      <formula>0</formula>
    </cfRule>
  </conditionalFormatting>
  <conditionalFormatting sqref="BG65:BK65">
    <cfRule type="cellIs" dxfId="2664" priority="2665" operator="lessThan">
      <formula>0</formula>
    </cfRule>
  </conditionalFormatting>
  <conditionalFormatting sqref="BM65:BV65">
    <cfRule type="cellIs" dxfId="2663" priority="2664" operator="lessThan">
      <formula>0</formula>
    </cfRule>
  </conditionalFormatting>
  <conditionalFormatting sqref="BX65:BY65">
    <cfRule type="cellIs" dxfId="2662" priority="2663" operator="lessThan">
      <formula>0</formula>
    </cfRule>
  </conditionalFormatting>
  <conditionalFormatting sqref="CA65:CH65">
    <cfRule type="cellIs" dxfId="2661" priority="2662" operator="lessThan">
      <formula>0</formula>
    </cfRule>
  </conditionalFormatting>
  <conditionalFormatting sqref="CJ65:CK65">
    <cfRule type="cellIs" dxfId="2660" priority="2661" operator="lessThan">
      <formula>0</formula>
    </cfRule>
  </conditionalFormatting>
  <conditionalFormatting sqref="EK65:OA65">
    <cfRule type="cellIs" dxfId="2659" priority="2660" operator="lessThan">
      <formula>0</formula>
    </cfRule>
  </conditionalFormatting>
  <conditionalFormatting sqref="OB65:OQ65">
    <cfRule type="cellIs" dxfId="2658" priority="2659" operator="lessThan">
      <formula>0</formula>
    </cfRule>
  </conditionalFormatting>
  <conditionalFormatting sqref="OR65:OT65 OV65:PM65 PO65:QE65">
    <cfRule type="cellIs" dxfId="2657" priority="2658" operator="lessThan">
      <formula>0</formula>
    </cfRule>
  </conditionalFormatting>
  <conditionalFormatting sqref="QG65:QL65">
    <cfRule type="cellIs" dxfId="2656" priority="2657" operator="lessThan">
      <formula>0</formula>
    </cfRule>
  </conditionalFormatting>
  <conditionalFormatting sqref="QN65:QO65">
    <cfRule type="cellIs" dxfId="2655" priority="2656" operator="lessThan">
      <formula>0</formula>
    </cfRule>
  </conditionalFormatting>
  <conditionalFormatting sqref="QV65:QY65 RA65:RE65">
    <cfRule type="cellIs" dxfId="2654" priority="2655" operator="lessThan">
      <formula>0</formula>
    </cfRule>
  </conditionalFormatting>
  <conditionalFormatting sqref="RF65:RH65 RJ65:RK65 RM65:RS65 SA65:SD65 SF65:SK65 RU65:RY65">
    <cfRule type="cellIs" dxfId="2653" priority="2654" operator="lessThan">
      <formula>0</formula>
    </cfRule>
  </conditionalFormatting>
  <conditionalFormatting sqref="TX65:UA65">
    <cfRule type="cellIs" dxfId="2652" priority="2653" operator="lessThan">
      <formula>0</formula>
    </cfRule>
  </conditionalFormatting>
  <conditionalFormatting sqref="QM66 F66">
    <cfRule type="cellIs" dxfId="2651" priority="2652" operator="lessThan">
      <formula>0</formula>
    </cfRule>
  </conditionalFormatting>
  <conditionalFormatting sqref="G66:AT66">
    <cfRule type="cellIs" dxfId="2650" priority="2651" operator="lessThan">
      <formula>0</formula>
    </cfRule>
  </conditionalFormatting>
  <conditionalFormatting sqref="AV66:BE66">
    <cfRule type="cellIs" dxfId="2649" priority="2650" operator="lessThan">
      <formula>0</formula>
    </cfRule>
  </conditionalFormatting>
  <conditionalFormatting sqref="BG66:BK66">
    <cfRule type="cellIs" dxfId="2648" priority="2649" operator="lessThan">
      <formula>0</formula>
    </cfRule>
  </conditionalFormatting>
  <conditionalFormatting sqref="BM66:BV66">
    <cfRule type="cellIs" dxfId="2647" priority="2648" operator="lessThan">
      <formula>0</formula>
    </cfRule>
  </conditionalFormatting>
  <conditionalFormatting sqref="BX66:BY66">
    <cfRule type="cellIs" dxfId="2646" priority="2647" operator="lessThan">
      <formula>0</formula>
    </cfRule>
  </conditionalFormatting>
  <conditionalFormatting sqref="CA66:CH66">
    <cfRule type="cellIs" dxfId="2645" priority="2646" operator="lessThan">
      <formula>0</formula>
    </cfRule>
  </conditionalFormatting>
  <conditionalFormatting sqref="CJ66:CK66">
    <cfRule type="cellIs" dxfId="2644" priority="2645" operator="lessThan">
      <formula>0</formula>
    </cfRule>
  </conditionalFormatting>
  <conditionalFormatting sqref="EK66:OA66">
    <cfRule type="cellIs" dxfId="2643" priority="2644" operator="lessThan">
      <formula>0</formula>
    </cfRule>
  </conditionalFormatting>
  <conditionalFormatting sqref="OB66:OQ66">
    <cfRule type="cellIs" dxfId="2642" priority="2643" operator="lessThan">
      <formula>0</formula>
    </cfRule>
  </conditionalFormatting>
  <conditionalFormatting sqref="OR66:OT66 OV66:PM66 PO66:QE66">
    <cfRule type="cellIs" dxfId="2641" priority="2642" operator="lessThan">
      <formula>0</formula>
    </cfRule>
  </conditionalFormatting>
  <conditionalFormatting sqref="QG66:QL66">
    <cfRule type="cellIs" dxfId="2640" priority="2641" operator="lessThan">
      <formula>0</formula>
    </cfRule>
  </conditionalFormatting>
  <conditionalFormatting sqref="QN66:QO66">
    <cfRule type="cellIs" dxfId="2639" priority="2640" operator="lessThan">
      <formula>0</formula>
    </cfRule>
  </conditionalFormatting>
  <conditionalFormatting sqref="QP66:QY66 RA66:RE66">
    <cfRule type="cellIs" dxfId="2638" priority="2639" operator="lessThan">
      <formula>0</formula>
    </cfRule>
  </conditionalFormatting>
  <conditionalFormatting sqref="RF66:RH66 RJ66:RK66 RM66:RS66 SA66:SD66 SF66:SK66 RU66:RY66">
    <cfRule type="cellIs" dxfId="2637" priority="2638" operator="lessThan">
      <formula>0</formula>
    </cfRule>
  </conditionalFormatting>
  <conditionalFormatting sqref="TX66:UA66">
    <cfRule type="cellIs" dxfId="2636" priority="2637" operator="lessThan">
      <formula>0</formula>
    </cfRule>
  </conditionalFormatting>
  <conditionalFormatting sqref="QM68 F68">
    <cfRule type="cellIs" dxfId="2635" priority="2636" operator="lessThan">
      <formula>0</formula>
    </cfRule>
  </conditionalFormatting>
  <conditionalFormatting sqref="G68:AT68">
    <cfRule type="cellIs" dxfId="2634" priority="2635" operator="lessThan">
      <formula>0</formula>
    </cfRule>
  </conditionalFormatting>
  <conditionalFormatting sqref="AV68:BE68">
    <cfRule type="cellIs" dxfId="2633" priority="2634" operator="lessThan">
      <formula>0</formula>
    </cfRule>
  </conditionalFormatting>
  <conditionalFormatting sqref="BG68:BK68">
    <cfRule type="cellIs" dxfId="2632" priority="2633" operator="lessThan">
      <formula>0</formula>
    </cfRule>
  </conditionalFormatting>
  <conditionalFormatting sqref="BM68:BV68">
    <cfRule type="cellIs" dxfId="2631" priority="2632" operator="lessThan">
      <formula>0</formula>
    </cfRule>
  </conditionalFormatting>
  <conditionalFormatting sqref="BX68:BY68">
    <cfRule type="cellIs" dxfId="2630" priority="2631" operator="lessThan">
      <formula>0</formula>
    </cfRule>
  </conditionalFormatting>
  <conditionalFormatting sqref="CA68:CH68">
    <cfRule type="cellIs" dxfId="2629" priority="2630" operator="lessThan">
      <formula>0</formula>
    </cfRule>
  </conditionalFormatting>
  <conditionalFormatting sqref="CJ68:CK68">
    <cfRule type="cellIs" dxfId="2628" priority="2629" operator="lessThan">
      <formula>0</formula>
    </cfRule>
  </conditionalFormatting>
  <conditionalFormatting sqref="EK68:OA68">
    <cfRule type="cellIs" dxfId="2627" priority="2628" operator="lessThan">
      <formula>0</formula>
    </cfRule>
  </conditionalFormatting>
  <conditionalFormatting sqref="OB68:OQ68">
    <cfRule type="cellIs" dxfId="2626" priority="2627" operator="lessThan">
      <formula>0</formula>
    </cfRule>
  </conditionalFormatting>
  <conditionalFormatting sqref="OR68:OT68 OV68:PM68 PO68:QE68">
    <cfRule type="cellIs" dxfId="2625" priority="2626" operator="lessThan">
      <formula>0</formula>
    </cfRule>
  </conditionalFormatting>
  <conditionalFormatting sqref="QG68:QL68">
    <cfRule type="cellIs" dxfId="2624" priority="2625" operator="lessThan">
      <formula>0</formula>
    </cfRule>
  </conditionalFormatting>
  <conditionalFormatting sqref="QN68:QO68">
    <cfRule type="cellIs" dxfId="2623" priority="2624" operator="lessThan">
      <formula>0</formula>
    </cfRule>
  </conditionalFormatting>
  <conditionalFormatting sqref="QP68:QY68 RA68:RE68">
    <cfRule type="cellIs" dxfId="2622" priority="2623" operator="lessThan">
      <formula>0</formula>
    </cfRule>
  </conditionalFormatting>
  <conditionalFormatting sqref="RF68:RH68 RJ68:RK68 RM68:RS68 SA68:SD68 SF68:SK68 RU68:RY68">
    <cfRule type="cellIs" dxfId="2621" priority="2622" operator="lessThan">
      <formula>0</formula>
    </cfRule>
  </conditionalFormatting>
  <conditionalFormatting sqref="TX68:UA68">
    <cfRule type="cellIs" dxfId="2620" priority="2621" operator="lessThan">
      <formula>0</formula>
    </cfRule>
  </conditionalFormatting>
  <conditionalFormatting sqref="QM69">
    <cfRule type="cellIs" dxfId="2619" priority="2620" operator="lessThan">
      <formula>0</formula>
    </cfRule>
  </conditionalFormatting>
  <conditionalFormatting sqref="G69:AT69">
    <cfRule type="cellIs" dxfId="2618" priority="2619" operator="lessThan">
      <formula>0</formula>
    </cfRule>
  </conditionalFormatting>
  <conditionalFormatting sqref="AV69:BD69">
    <cfRule type="cellIs" dxfId="2617" priority="2618" operator="lessThan">
      <formula>0</formula>
    </cfRule>
  </conditionalFormatting>
  <conditionalFormatting sqref="BG69:BK69">
    <cfRule type="cellIs" dxfId="2616" priority="2617" operator="lessThan">
      <formula>0</formula>
    </cfRule>
  </conditionalFormatting>
  <conditionalFormatting sqref="BM69:BV69">
    <cfRule type="cellIs" dxfId="2615" priority="2616" operator="lessThan">
      <formula>0</formula>
    </cfRule>
  </conditionalFormatting>
  <conditionalFormatting sqref="BX69:BY69">
    <cfRule type="cellIs" dxfId="2614" priority="2615" operator="lessThan">
      <formula>0</formula>
    </cfRule>
  </conditionalFormatting>
  <conditionalFormatting sqref="CA69:CH69">
    <cfRule type="cellIs" dxfId="2613" priority="2614" operator="lessThan">
      <formula>0</formula>
    </cfRule>
  </conditionalFormatting>
  <conditionalFormatting sqref="CJ69:CK69">
    <cfRule type="cellIs" dxfId="2612" priority="2613" operator="lessThan">
      <formula>0</formula>
    </cfRule>
  </conditionalFormatting>
  <conditionalFormatting sqref="EK69:OA69">
    <cfRule type="cellIs" dxfId="2611" priority="2612" operator="lessThan">
      <formula>0</formula>
    </cfRule>
  </conditionalFormatting>
  <conditionalFormatting sqref="OB69:OQ69">
    <cfRule type="cellIs" dxfId="2610" priority="2611" operator="lessThan">
      <formula>0</formula>
    </cfRule>
  </conditionalFormatting>
  <conditionalFormatting sqref="OR69:OT69 OV69:PM69 PO69:QE69">
    <cfRule type="cellIs" dxfId="2609" priority="2610" operator="lessThan">
      <formula>0</formula>
    </cfRule>
  </conditionalFormatting>
  <conditionalFormatting sqref="QG69:QL69">
    <cfRule type="cellIs" dxfId="2608" priority="2609" operator="lessThan">
      <formula>0</formula>
    </cfRule>
  </conditionalFormatting>
  <conditionalFormatting sqref="QN69:QO69">
    <cfRule type="cellIs" dxfId="2607" priority="2608" operator="lessThan">
      <formula>0</formula>
    </cfRule>
  </conditionalFormatting>
  <conditionalFormatting sqref="QP69:QY69 RA69:RE69">
    <cfRule type="cellIs" dxfId="2606" priority="2607" operator="lessThan">
      <formula>0</formula>
    </cfRule>
  </conditionalFormatting>
  <conditionalFormatting sqref="RF69:RH69 RJ69:RK69 RM69:RS69 SA69:SD69 SF69:SK69 RU69:RY69">
    <cfRule type="cellIs" dxfId="2605" priority="2606" operator="lessThan">
      <formula>0</formula>
    </cfRule>
  </conditionalFormatting>
  <conditionalFormatting sqref="TX69:UA69">
    <cfRule type="cellIs" dxfId="2604" priority="2605" operator="lessThan">
      <formula>0</formula>
    </cfRule>
  </conditionalFormatting>
  <conditionalFormatting sqref="QM71 F71">
    <cfRule type="cellIs" dxfId="2603" priority="2604" operator="lessThan">
      <formula>0</formula>
    </cfRule>
  </conditionalFormatting>
  <conditionalFormatting sqref="G71:AT71">
    <cfRule type="cellIs" dxfId="2602" priority="2603" operator="lessThan">
      <formula>0</formula>
    </cfRule>
  </conditionalFormatting>
  <conditionalFormatting sqref="AV71:BE71">
    <cfRule type="cellIs" dxfId="2601" priority="2602" operator="lessThan">
      <formula>0</formula>
    </cfRule>
  </conditionalFormatting>
  <conditionalFormatting sqref="BG71:BK71">
    <cfRule type="cellIs" dxfId="2600" priority="2601" operator="lessThan">
      <formula>0</formula>
    </cfRule>
  </conditionalFormatting>
  <conditionalFormatting sqref="BM71:BV71">
    <cfRule type="cellIs" dxfId="2599" priority="2600" operator="lessThan">
      <formula>0</formula>
    </cfRule>
  </conditionalFormatting>
  <conditionalFormatting sqref="BX71:BY71">
    <cfRule type="cellIs" dxfId="2598" priority="2599" operator="lessThan">
      <formula>0</formula>
    </cfRule>
  </conditionalFormatting>
  <conditionalFormatting sqref="CA71:CH71">
    <cfRule type="cellIs" dxfId="2597" priority="2598" operator="lessThan">
      <formula>0</formula>
    </cfRule>
  </conditionalFormatting>
  <conditionalFormatting sqref="CJ71:CK71">
    <cfRule type="cellIs" dxfId="2596" priority="2597" operator="lessThan">
      <formula>0</formula>
    </cfRule>
  </conditionalFormatting>
  <conditionalFormatting sqref="EK71:OA71">
    <cfRule type="cellIs" dxfId="2595" priority="2596" operator="lessThan">
      <formula>0</formula>
    </cfRule>
  </conditionalFormatting>
  <conditionalFormatting sqref="OB71:OQ71">
    <cfRule type="cellIs" dxfId="2594" priority="2595" operator="lessThan">
      <formula>0</formula>
    </cfRule>
  </conditionalFormatting>
  <conditionalFormatting sqref="OR71:OT71 OV71:PM71 PO71:QE71">
    <cfRule type="cellIs" dxfId="2593" priority="2594" operator="lessThan">
      <formula>0</formula>
    </cfRule>
  </conditionalFormatting>
  <conditionalFormatting sqref="QG71:QL71">
    <cfRule type="cellIs" dxfId="2592" priority="2593" operator="lessThan">
      <formula>0</formula>
    </cfRule>
  </conditionalFormatting>
  <conditionalFormatting sqref="QN71:QO71">
    <cfRule type="cellIs" dxfId="2591" priority="2592" operator="lessThan">
      <formula>0</formula>
    </cfRule>
  </conditionalFormatting>
  <conditionalFormatting sqref="QP71:QY71 RA71:RE71">
    <cfRule type="cellIs" dxfId="2590" priority="2591" operator="lessThan">
      <formula>0</formula>
    </cfRule>
  </conditionalFormatting>
  <conditionalFormatting sqref="RF71:RH71 RJ71:RK71 RM71:RS71 SA71:SD71 SF71:SK71 RU71:RY71">
    <cfRule type="cellIs" dxfId="2589" priority="2590" operator="lessThan">
      <formula>0</formula>
    </cfRule>
  </conditionalFormatting>
  <conditionalFormatting sqref="TX71:UA71">
    <cfRule type="cellIs" dxfId="2588" priority="2589" operator="lessThan">
      <formula>0</formula>
    </cfRule>
  </conditionalFormatting>
  <conditionalFormatting sqref="QM70">
    <cfRule type="cellIs" dxfId="2587" priority="2588" operator="lessThan">
      <formula>0</formula>
    </cfRule>
  </conditionalFormatting>
  <conditionalFormatting sqref="G70:AT70">
    <cfRule type="cellIs" dxfId="2586" priority="2587" operator="lessThan">
      <formula>0</formula>
    </cfRule>
  </conditionalFormatting>
  <conditionalFormatting sqref="AV70:BD70">
    <cfRule type="cellIs" dxfId="2585" priority="2586" operator="lessThan">
      <formula>0</formula>
    </cfRule>
  </conditionalFormatting>
  <conditionalFormatting sqref="BG70:BK70">
    <cfRule type="cellIs" dxfId="2584" priority="2585" operator="lessThan">
      <formula>0</formula>
    </cfRule>
  </conditionalFormatting>
  <conditionalFormatting sqref="BM70:BV70">
    <cfRule type="cellIs" dxfId="2583" priority="2584" operator="lessThan">
      <formula>0</formula>
    </cfRule>
  </conditionalFormatting>
  <conditionalFormatting sqref="BX70:BY70">
    <cfRule type="cellIs" dxfId="2582" priority="2583" operator="lessThan">
      <formula>0</formula>
    </cfRule>
  </conditionalFormatting>
  <conditionalFormatting sqref="CA70:CH70">
    <cfRule type="cellIs" dxfId="2581" priority="2582" operator="lessThan">
      <formula>0</formula>
    </cfRule>
  </conditionalFormatting>
  <conditionalFormatting sqref="CJ70:CK70">
    <cfRule type="cellIs" dxfId="2580" priority="2581" operator="lessThan">
      <formula>0</formula>
    </cfRule>
  </conditionalFormatting>
  <conditionalFormatting sqref="EK70:OA70">
    <cfRule type="cellIs" dxfId="2579" priority="2580" operator="lessThan">
      <formula>0</formula>
    </cfRule>
  </conditionalFormatting>
  <conditionalFormatting sqref="OB70:OQ70">
    <cfRule type="cellIs" dxfId="2578" priority="2579" operator="lessThan">
      <formula>0</formula>
    </cfRule>
  </conditionalFormatting>
  <conditionalFormatting sqref="OR70:OT70 OV70:PM70 PO70:QE70">
    <cfRule type="cellIs" dxfId="2577" priority="2578" operator="lessThan">
      <formula>0</formula>
    </cfRule>
  </conditionalFormatting>
  <conditionalFormatting sqref="QG70:QL70">
    <cfRule type="cellIs" dxfId="2576" priority="2577" operator="lessThan">
      <formula>0</formula>
    </cfRule>
  </conditionalFormatting>
  <conditionalFormatting sqref="QN70:QO70">
    <cfRule type="cellIs" dxfId="2575" priority="2576" operator="lessThan">
      <formula>0</formula>
    </cfRule>
  </conditionalFormatting>
  <conditionalFormatting sqref="QP70:QY70 RA70:RE70">
    <cfRule type="cellIs" dxfId="2574" priority="2575" operator="lessThan">
      <formula>0</formula>
    </cfRule>
  </conditionalFormatting>
  <conditionalFormatting sqref="RF70:RH70 RJ70:RK70 RM70:RS70 SA70:SD70 SF70:SK70 RU70:RY70">
    <cfRule type="cellIs" dxfId="2573" priority="2574" operator="lessThan">
      <formula>0</formula>
    </cfRule>
  </conditionalFormatting>
  <conditionalFormatting sqref="TX70:UA70">
    <cfRule type="cellIs" dxfId="2572" priority="2573" operator="lessThan">
      <formula>0</formula>
    </cfRule>
  </conditionalFormatting>
  <conditionalFormatting sqref="QM72 F72">
    <cfRule type="cellIs" dxfId="2571" priority="2572" operator="lessThan">
      <formula>0</formula>
    </cfRule>
  </conditionalFormatting>
  <conditionalFormatting sqref="G72:AT72">
    <cfRule type="cellIs" dxfId="2570" priority="2571" operator="lessThan">
      <formula>0</formula>
    </cfRule>
  </conditionalFormatting>
  <conditionalFormatting sqref="AV72:BE72">
    <cfRule type="cellIs" dxfId="2569" priority="2570" operator="lessThan">
      <formula>0</formula>
    </cfRule>
  </conditionalFormatting>
  <conditionalFormatting sqref="BG72:BK72">
    <cfRule type="cellIs" dxfId="2568" priority="2569" operator="lessThan">
      <formula>0</formula>
    </cfRule>
  </conditionalFormatting>
  <conditionalFormatting sqref="BM72:BV72">
    <cfRule type="cellIs" dxfId="2567" priority="2568" operator="lessThan">
      <formula>0</formula>
    </cfRule>
  </conditionalFormatting>
  <conditionalFormatting sqref="BX72:BY72">
    <cfRule type="cellIs" dxfId="2566" priority="2567" operator="lessThan">
      <formula>0</formula>
    </cfRule>
  </conditionalFormatting>
  <conditionalFormatting sqref="CA72:CH72">
    <cfRule type="cellIs" dxfId="2565" priority="2566" operator="lessThan">
      <formula>0</formula>
    </cfRule>
  </conditionalFormatting>
  <conditionalFormatting sqref="CJ72:CK72">
    <cfRule type="cellIs" dxfId="2564" priority="2565" operator="lessThan">
      <formula>0</formula>
    </cfRule>
  </conditionalFormatting>
  <conditionalFormatting sqref="EK72:OA72">
    <cfRule type="cellIs" dxfId="2563" priority="2564" operator="lessThan">
      <formula>0</formula>
    </cfRule>
  </conditionalFormatting>
  <conditionalFormatting sqref="OB72:OQ72">
    <cfRule type="cellIs" dxfId="2562" priority="2563" operator="lessThan">
      <formula>0</formula>
    </cfRule>
  </conditionalFormatting>
  <conditionalFormatting sqref="OR72:OT72 OV72:PM72 PO72:QE72">
    <cfRule type="cellIs" dxfId="2561" priority="2562" operator="lessThan">
      <formula>0</formula>
    </cfRule>
  </conditionalFormatting>
  <conditionalFormatting sqref="QG72:QL72">
    <cfRule type="cellIs" dxfId="2560" priority="2561" operator="lessThan">
      <formula>0</formula>
    </cfRule>
  </conditionalFormatting>
  <conditionalFormatting sqref="QN72:QO72">
    <cfRule type="cellIs" dxfId="2559" priority="2560" operator="lessThan">
      <formula>0</formula>
    </cfRule>
  </conditionalFormatting>
  <conditionalFormatting sqref="QP72:QY72 RA72:RE72">
    <cfRule type="cellIs" dxfId="2558" priority="2559" operator="lessThan">
      <formula>0</formula>
    </cfRule>
  </conditionalFormatting>
  <conditionalFormatting sqref="RF72:RH72 RJ72:RK72 RM72:RS72 SA72:SD72 SF72:SK72 RU72:RY72">
    <cfRule type="cellIs" dxfId="2557" priority="2558" operator="lessThan">
      <formula>0</formula>
    </cfRule>
  </conditionalFormatting>
  <conditionalFormatting sqref="TX72:UA72">
    <cfRule type="cellIs" dxfId="2556" priority="2557" operator="lessThan">
      <formula>0</formula>
    </cfRule>
  </conditionalFormatting>
  <conditionalFormatting sqref="QM73 F73">
    <cfRule type="cellIs" dxfId="2555" priority="2556" operator="lessThan">
      <formula>0</formula>
    </cfRule>
  </conditionalFormatting>
  <conditionalFormatting sqref="G73:AT73">
    <cfRule type="cellIs" dxfId="2554" priority="2555" operator="lessThan">
      <formula>0</formula>
    </cfRule>
  </conditionalFormatting>
  <conditionalFormatting sqref="AV73:BE73">
    <cfRule type="cellIs" dxfId="2553" priority="2554" operator="lessThan">
      <formula>0</formula>
    </cfRule>
  </conditionalFormatting>
  <conditionalFormatting sqref="BG73:BK73">
    <cfRule type="cellIs" dxfId="2552" priority="2553" operator="lessThan">
      <formula>0</formula>
    </cfRule>
  </conditionalFormatting>
  <conditionalFormatting sqref="BM73:BV73">
    <cfRule type="cellIs" dxfId="2551" priority="2552" operator="lessThan">
      <formula>0</formula>
    </cfRule>
  </conditionalFormatting>
  <conditionalFormatting sqref="BX73:BY73">
    <cfRule type="cellIs" dxfId="2550" priority="2551" operator="lessThan">
      <formula>0</formula>
    </cfRule>
  </conditionalFormatting>
  <conditionalFormatting sqref="CA73:CH73">
    <cfRule type="cellIs" dxfId="2549" priority="2550" operator="lessThan">
      <formula>0</formula>
    </cfRule>
  </conditionalFormatting>
  <conditionalFormatting sqref="CJ73:CK73">
    <cfRule type="cellIs" dxfId="2548" priority="2549" operator="lessThan">
      <formula>0</formula>
    </cfRule>
  </conditionalFormatting>
  <conditionalFormatting sqref="EK73:OA73">
    <cfRule type="cellIs" dxfId="2547" priority="2548" operator="lessThan">
      <formula>0</formula>
    </cfRule>
  </conditionalFormatting>
  <conditionalFormatting sqref="OB73:OQ73">
    <cfRule type="cellIs" dxfId="2546" priority="2547" operator="lessThan">
      <formula>0</formula>
    </cfRule>
  </conditionalFormatting>
  <conditionalFormatting sqref="OR73:OT73 OV73:PM73 PO73:QE73">
    <cfRule type="cellIs" dxfId="2545" priority="2546" operator="lessThan">
      <formula>0</formula>
    </cfRule>
  </conditionalFormatting>
  <conditionalFormatting sqref="QG73:QL73">
    <cfRule type="cellIs" dxfId="2544" priority="2545" operator="lessThan">
      <formula>0</formula>
    </cfRule>
  </conditionalFormatting>
  <conditionalFormatting sqref="QN73:QO73">
    <cfRule type="cellIs" dxfId="2543" priority="2544" operator="lessThan">
      <formula>0</formula>
    </cfRule>
  </conditionalFormatting>
  <conditionalFormatting sqref="QP73:QY73 RA73:RE73">
    <cfRule type="cellIs" dxfId="2542" priority="2543" operator="lessThan">
      <formula>0</formula>
    </cfRule>
  </conditionalFormatting>
  <conditionalFormatting sqref="RF73:RH73 RJ73:RK73 RM73:RS73 SA73:SD73 SF73:SK73 RU73:RY73">
    <cfRule type="cellIs" dxfId="2541" priority="2542" operator="lessThan">
      <formula>0</formula>
    </cfRule>
  </conditionalFormatting>
  <conditionalFormatting sqref="TX73:UA73">
    <cfRule type="cellIs" dxfId="2540" priority="2541" operator="lessThan">
      <formula>0</formula>
    </cfRule>
  </conditionalFormatting>
  <conditionalFormatting sqref="QM74 F74">
    <cfRule type="cellIs" dxfId="2539" priority="2540" operator="lessThan">
      <formula>0</formula>
    </cfRule>
  </conditionalFormatting>
  <conditionalFormatting sqref="G74:AT74">
    <cfRule type="cellIs" dxfId="2538" priority="2539" operator="lessThan">
      <formula>0</formula>
    </cfRule>
  </conditionalFormatting>
  <conditionalFormatting sqref="AV74:BE74">
    <cfRule type="cellIs" dxfId="2537" priority="2538" operator="lessThan">
      <formula>0</formula>
    </cfRule>
  </conditionalFormatting>
  <conditionalFormatting sqref="BG74:BK74">
    <cfRule type="cellIs" dxfId="2536" priority="2537" operator="lessThan">
      <formula>0</formula>
    </cfRule>
  </conditionalFormatting>
  <conditionalFormatting sqref="BM74:BV74">
    <cfRule type="cellIs" dxfId="2535" priority="2536" operator="lessThan">
      <formula>0</formula>
    </cfRule>
  </conditionalFormatting>
  <conditionalFormatting sqref="BX74:BY74">
    <cfRule type="cellIs" dxfId="2534" priority="2535" operator="lessThan">
      <formula>0</formula>
    </cfRule>
  </conditionalFormatting>
  <conditionalFormatting sqref="CA74:CH74">
    <cfRule type="cellIs" dxfId="2533" priority="2534" operator="lessThan">
      <formula>0</formula>
    </cfRule>
  </conditionalFormatting>
  <conditionalFormatting sqref="CJ74:CK74">
    <cfRule type="cellIs" dxfId="2532" priority="2533" operator="lessThan">
      <formula>0</formula>
    </cfRule>
  </conditionalFormatting>
  <conditionalFormatting sqref="EK74:OA74">
    <cfRule type="cellIs" dxfId="2531" priority="2532" operator="lessThan">
      <formula>0</formula>
    </cfRule>
  </conditionalFormatting>
  <conditionalFormatting sqref="OB74:OQ74">
    <cfRule type="cellIs" dxfId="2530" priority="2531" operator="lessThan">
      <formula>0</formula>
    </cfRule>
  </conditionalFormatting>
  <conditionalFormatting sqref="OR74:OT74 OV74:PM74 PO74:QE74">
    <cfRule type="cellIs" dxfId="2529" priority="2530" operator="lessThan">
      <formula>0</formula>
    </cfRule>
  </conditionalFormatting>
  <conditionalFormatting sqref="QG74:QL74">
    <cfRule type="cellIs" dxfId="2528" priority="2529" operator="lessThan">
      <formula>0</formula>
    </cfRule>
  </conditionalFormatting>
  <conditionalFormatting sqref="QN74:QO74">
    <cfRule type="cellIs" dxfId="2527" priority="2528" operator="lessThan">
      <formula>0</formula>
    </cfRule>
  </conditionalFormatting>
  <conditionalFormatting sqref="QP74:QY74 RA74:RE74">
    <cfRule type="cellIs" dxfId="2526" priority="2527" operator="lessThan">
      <formula>0</formula>
    </cfRule>
  </conditionalFormatting>
  <conditionalFormatting sqref="RF74:RH74 RJ74:RK74 RM74:RS74 SA74:SD74 SF74:SK74 RU74:RY74">
    <cfRule type="cellIs" dxfId="2525" priority="2526" operator="lessThan">
      <formula>0</formula>
    </cfRule>
  </conditionalFormatting>
  <conditionalFormatting sqref="TX74:UA74">
    <cfRule type="cellIs" dxfId="2524" priority="2525" operator="lessThan">
      <formula>0</formula>
    </cfRule>
  </conditionalFormatting>
  <conditionalFormatting sqref="QM75 F75">
    <cfRule type="cellIs" dxfId="2523" priority="2524" operator="lessThan">
      <formula>0</formula>
    </cfRule>
  </conditionalFormatting>
  <conditionalFormatting sqref="G75:AT75">
    <cfRule type="cellIs" dxfId="2522" priority="2523" operator="lessThan">
      <formula>0</formula>
    </cfRule>
  </conditionalFormatting>
  <conditionalFormatting sqref="AV75:BE75">
    <cfRule type="cellIs" dxfId="2521" priority="2522" operator="lessThan">
      <formula>0</formula>
    </cfRule>
  </conditionalFormatting>
  <conditionalFormatting sqref="BG75:BK75">
    <cfRule type="cellIs" dxfId="2520" priority="2521" operator="lessThan">
      <formula>0</formula>
    </cfRule>
  </conditionalFormatting>
  <conditionalFormatting sqref="BM75:BV75">
    <cfRule type="cellIs" dxfId="2519" priority="2520" operator="lessThan">
      <formula>0</formula>
    </cfRule>
  </conditionalFormatting>
  <conditionalFormatting sqref="BX75:BY75">
    <cfRule type="cellIs" dxfId="2518" priority="2519" operator="lessThan">
      <formula>0</formula>
    </cfRule>
  </conditionalFormatting>
  <conditionalFormatting sqref="CA75:CH75">
    <cfRule type="cellIs" dxfId="2517" priority="2518" operator="lessThan">
      <formula>0</formula>
    </cfRule>
  </conditionalFormatting>
  <conditionalFormatting sqref="CJ75:CK75">
    <cfRule type="cellIs" dxfId="2516" priority="2517" operator="lessThan">
      <formula>0</formula>
    </cfRule>
  </conditionalFormatting>
  <conditionalFormatting sqref="EK75:OA75">
    <cfRule type="cellIs" dxfId="2515" priority="2516" operator="lessThan">
      <formula>0</formula>
    </cfRule>
  </conditionalFormatting>
  <conditionalFormatting sqref="OB75:OQ75">
    <cfRule type="cellIs" dxfId="2514" priority="2515" operator="lessThan">
      <formula>0</formula>
    </cfRule>
  </conditionalFormatting>
  <conditionalFormatting sqref="OR75:OT75 OV75:PM75 PO75:QE75">
    <cfRule type="cellIs" dxfId="2513" priority="2514" operator="lessThan">
      <formula>0</formula>
    </cfRule>
  </conditionalFormatting>
  <conditionalFormatting sqref="QG75:QL75">
    <cfRule type="cellIs" dxfId="2512" priority="2513" operator="lessThan">
      <formula>0</formula>
    </cfRule>
  </conditionalFormatting>
  <conditionalFormatting sqref="QN75:QO75">
    <cfRule type="cellIs" dxfId="2511" priority="2512" operator="lessThan">
      <formula>0</formula>
    </cfRule>
  </conditionalFormatting>
  <conditionalFormatting sqref="QP75:QY75 RA75:RE75">
    <cfRule type="cellIs" dxfId="2510" priority="2511" operator="lessThan">
      <formula>0</formula>
    </cfRule>
  </conditionalFormatting>
  <conditionalFormatting sqref="RF75:RH75 RJ75:RK75 RM75:RS75 SA75:SD75 SF75:SK75 RU75:RY75">
    <cfRule type="cellIs" dxfId="2509" priority="2510" operator="lessThan">
      <formula>0</formula>
    </cfRule>
  </conditionalFormatting>
  <conditionalFormatting sqref="TX75:UA75">
    <cfRule type="cellIs" dxfId="2508" priority="2509" operator="lessThan">
      <formula>0</formula>
    </cfRule>
  </conditionalFormatting>
  <conditionalFormatting sqref="QM76 F76">
    <cfRule type="cellIs" dxfId="2507" priority="2508" operator="lessThan">
      <formula>0</formula>
    </cfRule>
  </conditionalFormatting>
  <conditionalFormatting sqref="G76:AT76">
    <cfRule type="cellIs" dxfId="2506" priority="2507" operator="lessThan">
      <formula>0</formula>
    </cfRule>
  </conditionalFormatting>
  <conditionalFormatting sqref="AV76:BE76">
    <cfRule type="cellIs" dxfId="2505" priority="2506" operator="lessThan">
      <formula>0</formula>
    </cfRule>
  </conditionalFormatting>
  <conditionalFormatting sqref="BG76:BK76">
    <cfRule type="cellIs" dxfId="2504" priority="2505" operator="lessThan">
      <formula>0</formula>
    </cfRule>
  </conditionalFormatting>
  <conditionalFormatting sqref="BM76:BV76">
    <cfRule type="cellIs" dxfId="2503" priority="2504" operator="lessThan">
      <formula>0</formula>
    </cfRule>
  </conditionalFormatting>
  <conditionalFormatting sqref="BX76:BY76">
    <cfRule type="cellIs" dxfId="2502" priority="2503" operator="lessThan">
      <formula>0</formula>
    </cfRule>
  </conditionalFormatting>
  <conditionalFormatting sqref="CA76:CH76">
    <cfRule type="cellIs" dxfId="2501" priority="2502" operator="lessThan">
      <formula>0</formula>
    </cfRule>
  </conditionalFormatting>
  <conditionalFormatting sqref="CJ76:CK76">
    <cfRule type="cellIs" dxfId="2500" priority="2501" operator="lessThan">
      <formula>0</formula>
    </cfRule>
  </conditionalFormatting>
  <conditionalFormatting sqref="EK76:OA76">
    <cfRule type="cellIs" dxfId="2499" priority="2500" operator="lessThan">
      <formula>0</formula>
    </cfRule>
  </conditionalFormatting>
  <conditionalFormatting sqref="OB76:OQ76">
    <cfRule type="cellIs" dxfId="2498" priority="2499" operator="lessThan">
      <formula>0</formula>
    </cfRule>
  </conditionalFormatting>
  <conditionalFormatting sqref="OR76:OT76 OV76:PM76 PO76:QE76">
    <cfRule type="cellIs" dxfId="2497" priority="2498" operator="lessThan">
      <formula>0</formula>
    </cfRule>
  </conditionalFormatting>
  <conditionalFormatting sqref="QG76:QL76">
    <cfRule type="cellIs" dxfId="2496" priority="2497" operator="lessThan">
      <formula>0</formula>
    </cfRule>
  </conditionalFormatting>
  <conditionalFormatting sqref="QN76:QO76">
    <cfRule type="cellIs" dxfId="2495" priority="2496" operator="lessThan">
      <formula>0</formula>
    </cfRule>
  </conditionalFormatting>
  <conditionalFormatting sqref="QP76:QY76 RA76:RE76">
    <cfRule type="cellIs" dxfId="2494" priority="2495" operator="lessThan">
      <formula>0</formula>
    </cfRule>
  </conditionalFormatting>
  <conditionalFormatting sqref="RF76:RH76 RJ76:RK76 RM76:RS76 SA76:SD76 SF76:SK76 RU76:RY76">
    <cfRule type="cellIs" dxfId="2493" priority="2494" operator="lessThan">
      <formula>0</formula>
    </cfRule>
  </conditionalFormatting>
  <conditionalFormatting sqref="TX76:UA76">
    <cfRule type="cellIs" dxfId="2492" priority="2493" operator="lessThan">
      <formula>0</formula>
    </cfRule>
  </conditionalFormatting>
  <conditionalFormatting sqref="QM77 F77">
    <cfRule type="cellIs" dxfId="2491" priority="2492" operator="lessThan">
      <formula>0</formula>
    </cfRule>
  </conditionalFormatting>
  <conditionalFormatting sqref="G77:AT77">
    <cfRule type="cellIs" dxfId="2490" priority="2491" operator="lessThan">
      <formula>0</formula>
    </cfRule>
  </conditionalFormatting>
  <conditionalFormatting sqref="AV77:BE77">
    <cfRule type="cellIs" dxfId="2489" priority="2490" operator="lessThan">
      <formula>0</formula>
    </cfRule>
  </conditionalFormatting>
  <conditionalFormatting sqref="BG77:BK77">
    <cfRule type="cellIs" dxfId="2488" priority="2489" operator="lessThan">
      <formula>0</formula>
    </cfRule>
  </conditionalFormatting>
  <conditionalFormatting sqref="BM77:BV77">
    <cfRule type="cellIs" dxfId="2487" priority="2488" operator="lessThan">
      <formula>0</formula>
    </cfRule>
  </conditionalFormatting>
  <conditionalFormatting sqref="BX77:BY77">
    <cfRule type="cellIs" dxfId="2486" priority="2487" operator="lessThan">
      <formula>0</formula>
    </cfRule>
  </conditionalFormatting>
  <conditionalFormatting sqref="CA77:CH77">
    <cfRule type="cellIs" dxfId="2485" priority="2486" operator="lessThan">
      <formula>0</formula>
    </cfRule>
  </conditionalFormatting>
  <conditionalFormatting sqref="CJ77:CK77">
    <cfRule type="cellIs" dxfId="2484" priority="2485" operator="lessThan">
      <formula>0</formula>
    </cfRule>
  </conditionalFormatting>
  <conditionalFormatting sqref="EK77:OA77">
    <cfRule type="cellIs" dxfId="2483" priority="2484" operator="lessThan">
      <formula>0</formula>
    </cfRule>
  </conditionalFormatting>
  <conditionalFormatting sqref="OB77:OQ77">
    <cfRule type="cellIs" dxfId="2482" priority="2483" operator="lessThan">
      <formula>0</formula>
    </cfRule>
  </conditionalFormatting>
  <conditionalFormatting sqref="OR77:OT77 OV77:PM77 PO77:QE77">
    <cfRule type="cellIs" dxfId="2481" priority="2482" operator="lessThan">
      <formula>0</formula>
    </cfRule>
  </conditionalFormatting>
  <conditionalFormatting sqref="QG77:QL77">
    <cfRule type="cellIs" dxfId="2480" priority="2481" operator="lessThan">
      <formula>0</formula>
    </cfRule>
  </conditionalFormatting>
  <conditionalFormatting sqref="QN77:QO77">
    <cfRule type="cellIs" dxfId="2479" priority="2480" operator="lessThan">
      <formula>0</formula>
    </cfRule>
  </conditionalFormatting>
  <conditionalFormatting sqref="QP77:QY77 RA77:RE77">
    <cfRule type="cellIs" dxfId="2478" priority="2479" operator="lessThan">
      <formula>0</formula>
    </cfRule>
  </conditionalFormatting>
  <conditionalFormatting sqref="RF77:RH77 RJ77:RK77 RM77:RS77 SA77:SD77 SF77:SK77 RU77:RY77">
    <cfRule type="cellIs" dxfId="2477" priority="2478" operator="lessThan">
      <formula>0</formula>
    </cfRule>
  </conditionalFormatting>
  <conditionalFormatting sqref="TX77:UA77">
    <cfRule type="cellIs" dxfId="2476" priority="2477" operator="lessThan">
      <formula>0</formula>
    </cfRule>
  </conditionalFormatting>
  <conditionalFormatting sqref="QM78 F78">
    <cfRule type="cellIs" dxfId="2475" priority="2476" operator="lessThan">
      <formula>0</formula>
    </cfRule>
  </conditionalFormatting>
  <conditionalFormatting sqref="G78:AT78">
    <cfRule type="cellIs" dxfId="2474" priority="2475" operator="lessThan">
      <formula>0</formula>
    </cfRule>
  </conditionalFormatting>
  <conditionalFormatting sqref="AV78:BE78">
    <cfRule type="cellIs" dxfId="2473" priority="2474" operator="lessThan">
      <formula>0</formula>
    </cfRule>
  </conditionalFormatting>
  <conditionalFormatting sqref="BG78:BK78">
    <cfRule type="cellIs" dxfId="2472" priority="2473" operator="lessThan">
      <formula>0</formula>
    </cfRule>
  </conditionalFormatting>
  <conditionalFormatting sqref="BM78:BV78">
    <cfRule type="cellIs" dxfId="2471" priority="2472" operator="lessThan">
      <formula>0</formula>
    </cfRule>
  </conditionalFormatting>
  <conditionalFormatting sqref="BX78:BY78">
    <cfRule type="cellIs" dxfId="2470" priority="2471" operator="lessThan">
      <formula>0</formula>
    </cfRule>
  </conditionalFormatting>
  <conditionalFormatting sqref="CA78:CH78">
    <cfRule type="cellIs" dxfId="2469" priority="2470" operator="lessThan">
      <formula>0</formula>
    </cfRule>
  </conditionalFormatting>
  <conditionalFormatting sqref="CJ78:CK78">
    <cfRule type="cellIs" dxfId="2468" priority="2469" operator="lessThan">
      <formula>0</formula>
    </cfRule>
  </conditionalFormatting>
  <conditionalFormatting sqref="EK78:OA78">
    <cfRule type="cellIs" dxfId="2467" priority="2468" operator="lessThan">
      <formula>0</formula>
    </cfRule>
  </conditionalFormatting>
  <conditionalFormatting sqref="OB78:OQ78">
    <cfRule type="cellIs" dxfId="2466" priority="2467" operator="lessThan">
      <formula>0</formula>
    </cfRule>
  </conditionalFormatting>
  <conditionalFormatting sqref="OR78:OT78 OV78:PM78 PO78:QE78">
    <cfRule type="cellIs" dxfId="2465" priority="2466" operator="lessThan">
      <formula>0</formula>
    </cfRule>
  </conditionalFormatting>
  <conditionalFormatting sqref="QG78:QL78">
    <cfRule type="cellIs" dxfId="2464" priority="2465" operator="lessThan">
      <formula>0</formula>
    </cfRule>
  </conditionalFormatting>
  <conditionalFormatting sqref="QN78:QO78">
    <cfRule type="cellIs" dxfId="2463" priority="2464" operator="lessThan">
      <formula>0</formula>
    </cfRule>
  </conditionalFormatting>
  <conditionalFormatting sqref="QP78:QY78 RA78:RE78">
    <cfRule type="cellIs" dxfId="2462" priority="2463" operator="lessThan">
      <formula>0</formula>
    </cfRule>
  </conditionalFormatting>
  <conditionalFormatting sqref="RF78:RH78 RJ78:RK78 RM78:RS78 SA78:SD78 SF78:SK78 RU78:RY78">
    <cfRule type="cellIs" dxfId="2461" priority="2462" operator="lessThan">
      <formula>0</formula>
    </cfRule>
  </conditionalFormatting>
  <conditionalFormatting sqref="TX78:UA78">
    <cfRule type="cellIs" dxfId="2460" priority="2461" operator="lessThan">
      <formula>0</formula>
    </cfRule>
  </conditionalFormatting>
  <conditionalFormatting sqref="QM79 F79">
    <cfRule type="cellIs" dxfId="2459" priority="2460" operator="lessThan">
      <formula>0</formula>
    </cfRule>
  </conditionalFormatting>
  <conditionalFormatting sqref="G79:AT79">
    <cfRule type="cellIs" dxfId="2458" priority="2459" operator="lessThan">
      <formula>0</formula>
    </cfRule>
  </conditionalFormatting>
  <conditionalFormatting sqref="AV79:BE79">
    <cfRule type="cellIs" dxfId="2457" priority="2458" operator="lessThan">
      <formula>0</formula>
    </cfRule>
  </conditionalFormatting>
  <conditionalFormatting sqref="BG79:BK79">
    <cfRule type="cellIs" dxfId="2456" priority="2457" operator="lessThan">
      <formula>0</formula>
    </cfRule>
  </conditionalFormatting>
  <conditionalFormatting sqref="BM79:BV79">
    <cfRule type="cellIs" dxfId="2455" priority="2456" operator="lessThan">
      <formula>0</formula>
    </cfRule>
  </conditionalFormatting>
  <conditionalFormatting sqref="BX79:BY79">
    <cfRule type="cellIs" dxfId="2454" priority="2455" operator="lessThan">
      <formula>0</formula>
    </cfRule>
  </conditionalFormatting>
  <conditionalFormatting sqref="CA79:CH79">
    <cfRule type="cellIs" dxfId="2453" priority="2454" operator="lessThan">
      <formula>0</formula>
    </cfRule>
  </conditionalFormatting>
  <conditionalFormatting sqref="CJ79:CK79">
    <cfRule type="cellIs" dxfId="2452" priority="2453" operator="lessThan">
      <formula>0</formula>
    </cfRule>
  </conditionalFormatting>
  <conditionalFormatting sqref="EK79:OA79">
    <cfRule type="cellIs" dxfId="2451" priority="2452" operator="lessThan">
      <formula>0</formula>
    </cfRule>
  </conditionalFormatting>
  <conditionalFormatting sqref="OB79:OQ79">
    <cfRule type="cellIs" dxfId="2450" priority="2451" operator="lessThan">
      <formula>0</formula>
    </cfRule>
  </conditionalFormatting>
  <conditionalFormatting sqref="OR79:OT79 OV79:PM79 PO79:QE79">
    <cfRule type="cellIs" dxfId="2449" priority="2450" operator="lessThan">
      <formula>0</formula>
    </cfRule>
  </conditionalFormatting>
  <conditionalFormatting sqref="QG79:QL79">
    <cfRule type="cellIs" dxfId="2448" priority="2449" operator="lessThan">
      <formula>0</formula>
    </cfRule>
  </conditionalFormatting>
  <conditionalFormatting sqref="QN79:QO79">
    <cfRule type="cellIs" dxfId="2447" priority="2448" operator="lessThan">
      <formula>0</formula>
    </cfRule>
  </conditionalFormatting>
  <conditionalFormatting sqref="QP79:QY79 RA79:RE79">
    <cfRule type="cellIs" dxfId="2446" priority="2447" operator="lessThan">
      <formula>0</formula>
    </cfRule>
  </conditionalFormatting>
  <conditionalFormatting sqref="RF79:RH79 RJ79:RK79 RM79:RS79 SA79:SD79 SF79:SK79 RU79:RY79">
    <cfRule type="cellIs" dxfId="2445" priority="2446" operator="lessThan">
      <formula>0</formula>
    </cfRule>
  </conditionalFormatting>
  <conditionalFormatting sqref="TX79:UA79">
    <cfRule type="cellIs" dxfId="2444" priority="2445" operator="lessThan">
      <formula>0</formula>
    </cfRule>
  </conditionalFormatting>
  <conditionalFormatting sqref="QM80 F80">
    <cfRule type="cellIs" dxfId="2443" priority="2444" operator="lessThan">
      <formula>0</formula>
    </cfRule>
  </conditionalFormatting>
  <conditionalFormatting sqref="G80:AT80">
    <cfRule type="cellIs" dxfId="2442" priority="2443" operator="lessThan">
      <formula>0</formula>
    </cfRule>
  </conditionalFormatting>
  <conditionalFormatting sqref="AV80:BE80">
    <cfRule type="cellIs" dxfId="2441" priority="2442" operator="lessThan">
      <formula>0</formula>
    </cfRule>
  </conditionalFormatting>
  <conditionalFormatting sqref="BG80:BK80">
    <cfRule type="cellIs" dxfId="2440" priority="2441" operator="lessThan">
      <formula>0</formula>
    </cfRule>
  </conditionalFormatting>
  <conditionalFormatting sqref="BM80:BV80">
    <cfRule type="cellIs" dxfId="2439" priority="2440" operator="lessThan">
      <formula>0</formula>
    </cfRule>
  </conditionalFormatting>
  <conditionalFormatting sqref="BX80:BY80">
    <cfRule type="cellIs" dxfId="2438" priority="2439" operator="lessThan">
      <formula>0</formula>
    </cfRule>
  </conditionalFormatting>
  <conditionalFormatting sqref="CA80:CH80">
    <cfRule type="cellIs" dxfId="2437" priority="2438" operator="lessThan">
      <formula>0</formula>
    </cfRule>
  </conditionalFormatting>
  <conditionalFormatting sqref="CJ80:CK80">
    <cfRule type="cellIs" dxfId="2436" priority="2437" operator="lessThan">
      <formula>0</formula>
    </cfRule>
  </conditionalFormatting>
  <conditionalFormatting sqref="EK80:OA80">
    <cfRule type="cellIs" dxfId="2435" priority="2436" operator="lessThan">
      <formula>0</formula>
    </cfRule>
  </conditionalFormatting>
  <conditionalFormatting sqref="OB80:OQ80">
    <cfRule type="cellIs" dxfId="2434" priority="2435" operator="lessThan">
      <formula>0</formula>
    </cfRule>
  </conditionalFormatting>
  <conditionalFormatting sqref="OR80:OT80 OV80:PM80 PO80:QE80">
    <cfRule type="cellIs" dxfId="2433" priority="2434" operator="lessThan">
      <formula>0</formula>
    </cfRule>
  </conditionalFormatting>
  <conditionalFormatting sqref="QG80:QL80">
    <cfRule type="cellIs" dxfId="2432" priority="2433" operator="lessThan">
      <formula>0</formula>
    </cfRule>
  </conditionalFormatting>
  <conditionalFormatting sqref="QN80:QO80">
    <cfRule type="cellIs" dxfId="2431" priority="2432" operator="lessThan">
      <formula>0</formula>
    </cfRule>
  </conditionalFormatting>
  <conditionalFormatting sqref="QP80:QY80 RA80:RE80">
    <cfRule type="cellIs" dxfId="2430" priority="2431" operator="lessThan">
      <formula>0</formula>
    </cfRule>
  </conditionalFormatting>
  <conditionalFormatting sqref="RF80:RH80 RJ80:RK80 RM80:RS80 SA80:SD80 SF80:SK80 RU80:RY80">
    <cfRule type="cellIs" dxfId="2429" priority="2430" operator="lessThan">
      <formula>0</formula>
    </cfRule>
  </conditionalFormatting>
  <conditionalFormatting sqref="TX80:UA80">
    <cfRule type="cellIs" dxfId="2428" priority="2429" operator="lessThan">
      <formula>0</formula>
    </cfRule>
  </conditionalFormatting>
  <conditionalFormatting sqref="QM81">
    <cfRule type="cellIs" dxfId="2427" priority="2428" operator="lessThan">
      <formula>0</formula>
    </cfRule>
  </conditionalFormatting>
  <conditionalFormatting sqref="G81:AT81">
    <cfRule type="cellIs" dxfId="2426" priority="2427" operator="lessThan">
      <formula>0</formula>
    </cfRule>
  </conditionalFormatting>
  <conditionalFormatting sqref="AV81:BE81">
    <cfRule type="cellIs" dxfId="2425" priority="2426" operator="lessThan">
      <formula>0</formula>
    </cfRule>
  </conditionalFormatting>
  <conditionalFormatting sqref="BG81:BK81">
    <cfRule type="cellIs" dxfId="2424" priority="2425" operator="lessThan">
      <formula>0</formula>
    </cfRule>
  </conditionalFormatting>
  <conditionalFormatting sqref="BM81:BV81">
    <cfRule type="cellIs" dxfId="2423" priority="2424" operator="lessThan">
      <formula>0</formula>
    </cfRule>
  </conditionalFormatting>
  <conditionalFormatting sqref="BX81:BY81">
    <cfRule type="cellIs" dxfId="2422" priority="2423" operator="lessThan">
      <formula>0</formula>
    </cfRule>
  </conditionalFormatting>
  <conditionalFormatting sqref="CA81:CH81">
    <cfRule type="cellIs" dxfId="2421" priority="2422" operator="lessThan">
      <formula>0</formula>
    </cfRule>
  </conditionalFormatting>
  <conditionalFormatting sqref="CJ81:CK81">
    <cfRule type="cellIs" dxfId="2420" priority="2421" operator="lessThan">
      <formula>0</formula>
    </cfRule>
  </conditionalFormatting>
  <conditionalFormatting sqref="EK81:OA81">
    <cfRule type="cellIs" dxfId="2419" priority="2420" operator="lessThan">
      <formula>0</formula>
    </cfRule>
  </conditionalFormatting>
  <conditionalFormatting sqref="OB81:OQ81">
    <cfRule type="cellIs" dxfId="2418" priority="2419" operator="lessThan">
      <formula>0</formula>
    </cfRule>
  </conditionalFormatting>
  <conditionalFormatting sqref="OR81:OT81 OV81:PM81 PO81:QE81">
    <cfRule type="cellIs" dxfId="2417" priority="2418" operator="lessThan">
      <formula>0</formula>
    </cfRule>
  </conditionalFormatting>
  <conditionalFormatting sqref="QG81:QL81">
    <cfRule type="cellIs" dxfId="2416" priority="2417" operator="lessThan">
      <formula>0</formula>
    </cfRule>
  </conditionalFormatting>
  <conditionalFormatting sqref="QN81:QO81">
    <cfRule type="cellIs" dxfId="2415" priority="2416" operator="lessThan">
      <formula>0</formula>
    </cfRule>
  </conditionalFormatting>
  <conditionalFormatting sqref="QP81:QY81 RA81:RE81">
    <cfRule type="cellIs" dxfId="2414" priority="2415" operator="lessThan">
      <formula>0</formula>
    </cfRule>
  </conditionalFormatting>
  <conditionalFormatting sqref="RF81:RH81 RJ81:RK81 RM81:RS81 SA81:SD81 SF81:SK81 RU81:RY81">
    <cfRule type="cellIs" dxfId="2413" priority="2414" operator="lessThan">
      <formula>0</formula>
    </cfRule>
  </conditionalFormatting>
  <conditionalFormatting sqref="TX81:UA81">
    <cfRule type="cellIs" dxfId="2412" priority="2413" operator="lessThan">
      <formula>0</formula>
    </cfRule>
  </conditionalFormatting>
  <conditionalFormatting sqref="QM82 F82">
    <cfRule type="cellIs" dxfId="2411" priority="2412" operator="lessThan">
      <formula>0</formula>
    </cfRule>
  </conditionalFormatting>
  <conditionalFormatting sqref="G82:AT82">
    <cfRule type="cellIs" dxfId="2410" priority="2411" operator="lessThan">
      <formula>0</formula>
    </cfRule>
  </conditionalFormatting>
  <conditionalFormatting sqref="AV82:BE82">
    <cfRule type="cellIs" dxfId="2409" priority="2410" operator="lessThan">
      <formula>0</formula>
    </cfRule>
  </conditionalFormatting>
  <conditionalFormatting sqref="BG82:BK82">
    <cfRule type="cellIs" dxfId="2408" priority="2409" operator="lessThan">
      <formula>0</formula>
    </cfRule>
  </conditionalFormatting>
  <conditionalFormatting sqref="BM82:BV82">
    <cfRule type="cellIs" dxfId="2407" priority="2408" operator="lessThan">
      <formula>0</formula>
    </cfRule>
  </conditionalFormatting>
  <conditionalFormatting sqref="BX82:BY82">
    <cfRule type="cellIs" dxfId="2406" priority="2407" operator="lessThan">
      <formula>0</formula>
    </cfRule>
  </conditionalFormatting>
  <conditionalFormatting sqref="CA82:CH82">
    <cfRule type="cellIs" dxfId="2405" priority="2406" operator="lessThan">
      <formula>0</formula>
    </cfRule>
  </conditionalFormatting>
  <conditionalFormatting sqref="CJ82:CK82">
    <cfRule type="cellIs" dxfId="2404" priority="2405" operator="lessThan">
      <formula>0</formula>
    </cfRule>
  </conditionalFormatting>
  <conditionalFormatting sqref="EK82:OA82">
    <cfRule type="cellIs" dxfId="2403" priority="2404" operator="lessThan">
      <formula>0</formula>
    </cfRule>
  </conditionalFormatting>
  <conditionalFormatting sqref="OB82:OQ82">
    <cfRule type="cellIs" dxfId="2402" priority="2403" operator="lessThan">
      <formula>0</formula>
    </cfRule>
  </conditionalFormatting>
  <conditionalFormatting sqref="OR82:OT82 OV82:PM82 PO82:QE82">
    <cfRule type="cellIs" dxfId="2401" priority="2402" operator="lessThan">
      <formula>0</formula>
    </cfRule>
  </conditionalFormatting>
  <conditionalFormatting sqref="QG82:QL82">
    <cfRule type="cellIs" dxfId="2400" priority="2401" operator="lessThan">
      <formula>0</formula>
    </cfRule>
  </conditionalFormatting>
  <conditionalFormatting sqref="QN82:QO82">
    <cfRule type="cellIs" dxfId="2399" priority="2400" operator="lessThan">
      <formula>0</formula>
    </cfRule>
  </conditionalFormatting>
  <conditionalFormatting sqref="QP82:QY82 RA82:RE82">
    <cfRule type="cellIs" dxfId="2398" priority="2399" operator="lessThan">
      <formula>0</formula>
    </cfRule>
  </conditionalFormatting>
  <conditionalFormatting sqref="RF82:RH82 RJ82:RK82 RM82:RS82 SA82:SD82 SF82:SK82 RU82:RY82">
    <cfRule type="cellIs" dxfId="2397" priority="2398" operator="lessThan">
      <formula>0</formula>
    </cfRule>
  </conditionalFormatting>
  <conditionalFormatting sqref="TX82:UA82">
    <cfRule type="cellIs" dxfId="2396" priority="2397" operator="lessThan">
      <formula>0</formula>
    </cfRule>
  </conditionalFormatting>
  <conditionalFormatting sqref="QM83 F83">
    <cfRule type="cellIs" dxfId="2395" priority="2396" operator="lessThan">
      <formula>0</formula>
    </cfRule>
  </conditionalFormatting>
  <conditionalFormatting sqref="G83:AT83">
    <cfRule type="cellIs" dxfId="2394" priority="2395" operator="lessThan">
      <formula>0</formula>
    </cfRule>
  </conditionalFormatting>
  <conditionalFormatting sqref="AV83:BE83">
    <cfRule type="cellIs" dxfId="2393" priority="2394" operator="lessThan">
      <formula>0</formula>
    </cfRule>
  </conditionalFormatting>
  <conditionalFormatting sqref="BG83:BK83">
    <cfRule type="cellIs" dxfId="2392" priority="2393" operator="lessThan">
      <formula>0</formula>
    </cfRule>
  </conditionalFormatting>
  <conditionalFormatting sqref="BM83:BV83">
    <cfRule type="cellIs" dxfId="2391" priority="2392" operator="lessThan">
      <formula>0</formula>
    </cfRule>
  </conditionalFormatting>
  <conditionalFormatting sqref="BX83:BY83">
    <cfRule type="cellIs" dxfId="2390" priority="2391" operator="lessThan">
      <formula>0</formula>
    </cfRule>
  </conditionalFormatting>
  <conditionalFormatting sqref="CA83:CH83">
    <cfRule type="cellIs" dxfId="2389" priority="2390" operator="lessThan">
      <formula>0</formula>
    </cfRule>
  </conditionalFormatting>
  <conditionalFormatting sqref="CJ83:CK83">
    <cfRule type="cellIs" dxfId="2388" priority="2389" operator="lessThan">
      <formula>0</formula>
    </cfRule>
  </conditionalFormatting>
  <conditionalFormatting sqref="EK83:OA83">
    <cfRule type="cellIs" dxfId="2387" priority="2388" operator="lessThan">
      <formula>0</formula>
    </cfRule>
  </conditionalFormatting>
  <conditionalFormatting sqref="OB83:OQ83">
    <cfRule type="cellIs" dxfId="2386" priority="2387" operator="lessThan">
      <formula>0</formula>
    </cfRule>
  </conditionalFormatting>
  <conditionalFormatting sqref="OR83:OT83 OV83:PM83 PO83:QE83">
    <cfRule type="cellIs" dxfId="2385" priority="2386" operator="lessThan">
      <formula>0</formula>
    </cfRule>
  </conditionalFormatting>
  <conditionalFormatting sqref="QG83:QL83">
    <cfRule type="cellIs" dxfId="2384" priority="2385" operator="lessThan">
      <formula>0</formula>
    </cfRule>
  </conditionalFormatting>
  <conditionalFormatting sqref="QN83:QO83">
    <cfRule type="cellIs" dxfId="2383" priority="2384" operator="lessThan">
      <formula>0</formula>
    </cfRule>
  </conditionalFormatting>
  <conditionalFormatting sqref="QP83:QY83 RA83:RE83">
    <cfRule type="cellIs" dxfId="2382" priority="2383" operator="lessThan">
      <formula>0</formula>
    </cfRule>
  </conditionalFormatting>
  <conditionalFormatting sqref="RF83:RH83 RJ83:RK83 RM83:RS83 SA83:SD83 SF83:SK83 RU83:RY83">
    <cfRule type="cellIs" dxfId="2381" priority="2382" operator="lessThan">
      <formula>0</formula>
    </cfRule>
  </conditionalFormatting>
  <conditionalFormatting sqref="TX83:UA83">
    <cfRule type="cellIs" dxfId="2380" priority="2381" operator="lessThan">
      <formula>0</formula>
    </cfRule>
  </conditionalFormatting>
  <conditionalFormatting sqref="QM84 F84">
    <cfRule type="cellIs" dxfId="2379" priority="2380" operator="lessThan">
      <formula>0</formula>
    </cfRule>
  </conditionalFormatting>
  <conditionalFormatting sqref="G84:AT84">
    <cfRule type="cellIs" dxfId="2378" priority="2379" operator="lessThan">
      <formula>0</formula>
    </cfRule>
  </conditionalFormatting>
  <conditionalFormatting sqref="AV84:BE84">
    <cfRule type="cellIs" dxfId="2377" priority="2378" operator="lessThan">
      <formula>0</formula>
    </cfRule>
  </conditionalFormatting>
  <conditionalFormatting sqref="BG84:BK84">
    <cfRule type="cellIs" dxfId="2376" priority="2377" operator="lessThan">
      <formula>0</formula>
    </cfRule>
  </conditionalFormatting>
  <conditionalFormatting sqref="BM84:BV84">
    <cfRule type="cellIs" dxfId="2375" priority="2376" operator="lessThan">
      <formula>0</formula>
    </cfRule>
  </conditionalFormatting>
  <conditionalFormatting sqref="BX84:BY84">
    <cfRule type="cellIs" dxfId="2374" priority="2375" operator="lessThan">
      <formula>0</formula>
    </cfRule>
  </conditionalFormatting>
  <conditionalFormatting sqref="CA84:CH84">
    <cfRule type="cellIs" dxfId="2373" priority="2374" operator="lessThan">
      <formula>0</formula>
    </cfRule>
  </conditionalFormatting>
  <conditionalFormatting sqref="CJ84:CK84">
    <cfRule type="cellIs" dxfId="2372" priority="2373" operator="lessThan">
      <formula>0</formula>
    </cfRule>
  </conditionalFormatting>
  <conditionalFormatting sqref="EK84:OA84">
    <cfRule type="cellIs" dxfId="2371" priority="2372" operator="lessThan">
      <formula>0</formula>
    </cfRule>
  </conditionalFormatting>
  <conditionalFormatting sqref="OB84:OQ84">
    <cfRule type="cellIs" dxfId="2370" priority="2371" operator="lessThan">
      <formula>0</formula>
    </cfRule>
  </conditionalFormatting>
  <conditionalFormatting sqref="OR84:OT84 OV84:PM84 PO84:QE84">
    <cfRule type="cellIs" dxfId="2369" priority="2370" operator="lessThan">
      <formula>0</formula>
    </cfRule>
  </conditionalFormatting>
  <conditionalFormatting sqref="QG84:QL84">
    <cfRule type="cellIs" dxfId="2368" priority="2369" operator="lessThan">
      <formula>0</formula>
    </cfRule>
  </conditionalFormatting>
  <conditionalFormatting sqref="QN84:QO84">
    <cfRule type="cellIs" dxfId="2367" priority="2368" operator="lessThan">
      <formula>0</formula>
    </cfRule>
  </conditionalFormatting>
  <conditionalFormatting sqref="QP84:QY84 RA84:RE84">
    <cfRule type="cellIs" dxfId="2366" priority="2367" operator="lessThan">
      <formula>0</formula>
    </cfRule>
  </conditionalFormatting>
  <conditionalFormatting sqref="RF84:RH84 RJ84:RK84 RM84:RS84 SA84:SD84 SF84:SK84 RU84:RY84">
    <cfRule type="cellIs" dxfId="2365" priority="2366" operator="lessThan">
      <formula>0</formula>
    </cfRule>
  </conditionalFormatting>
  <conditionalFormatting sqref="TX84:UA84">
    <cfRule type="cellIs" dxfId="2364" priority="2365" operator="lessThan">
      <formula>0</formula>
    </cfRule>
  </conditionalFormatting>
  <conditionalFormatting sqref="QM85 F85">
    <cfRule type="cellIs" dxfId="2363" priority="2364" operator="lessThan">
      <formula>0</formula>
    </cfRule>
  </conditionalFormatting>
  <conditionalFormatting sqref="G85:AT85">
    <cfRule type="cellIs" dxfId="2362" priority="2363" operator="lessThan">
      <formula>0</formula>
    </cfRule>
  </conditionalFormatting>
  <conditionalFormatting sqref="AV85:BE85">
    <cfRule type="cellIs" dxfId="2361" priority="2362" operator="lessThan">
      <formula>0</formula>
    </cfRule>
  </conditionalFormatting>
  <conditionalFormatting sqref="BG85:BK85">
    <cfRule type="cellIs" dxfId="2360" priority="2361" operator="lessThan">
      <formula>0</formula>
    </cfRule>
  </conditionalFormatting>
  <conditionalFormatting sqref="BM85:BV85">
    <cfRule type="cellIs" dxfId="2359" priority="2360" operator="lessThan">
      <formula>0</formula>
    </cfRule>
  </conditionalFormatting>
  <conditionalFormatting sqref="BX85:BY85">
    <cfRule type="cellIs" dxfId="2358" priority="2359" operator="lessThan">
      <formula>0</formula>
    </cfRule>
  </conditionalFormatting>
  <conditionalFormatting sqref="CA85:CH85">
    <cfRule type="cellIs" dxfId="2357" priority="2358" operator="lessThan">
      <formula>0</formula>
    </cfRule>
  </conditionalFormatting>
  <conditionalFormatting sqref="CJ85:CK85">
    <cfRule type="cellIs" dxfId="2356" priority="2357" operator="lessThan">
      <formula>0</formula>
    </cfRule>
  </conditionalFormatting>
  <conditionalFormatting sqref="EK85:OA85">
    <cfRule type="cellIs" dxfId="2355" priority="2356" operator="lessThan">
      <formula>0</formula>
    </cfRule>
  </conditionalFormatting>
  <conditionalFormatting sqref="OB85:OQ85">
    <cfRule type="cellIs" dxfId="2354" priority="2355" operator="lessThan">
      <formula>0</formula>
    </cfRule>
  </conditionalFormatting>
  <conditionalFormatting sqref="OR85:OT85 OV85:PM85 PO85:QE85">
    <cfRule type="cellIs" dxfId="2353" priority="2354" operator="lessThan">
      <formula>0</formula>
    </cfRule>
  </conditionalFormatting>
  <conditionalFormatting sqref="QG85:QL85">
    <cfRule type="cellIs" dxfId="2352" priority="2353" operator="lessThan">
      <formula>0</formula>
    </cfRule>
  </conditionalFormatting>
  <conditionalFormatting sqref="QN85:QO85">
    <cfRule type="cellIs" dxfId="2351" priority="2352" operator="lessThan">
      <formula>0</formula>
    </cfRule>
  </conditionalFormatting>
  <conditionalFormatting sqref="QP85:QY85 RA85:RE85">
    <cfRule type="cellIs" dxfId="2350" priority="2351" operator="lessThan">
      <formula>0</formula>
    </cfRule>
  </conditionalFormatting>
  <conditionalFormatting sqref="RF85:RH85 RJ85:RK85 RM85:RS85 SA85:SD85 SF85:SK85 RU85:RY85">
    <cfRule type="cellIs" dxfId="2349" priority="2350" operator="lessThan">
      <formula>0</formula>
    </cfRule>
  </conditionalFormatting>
  <conditionalFormatting sqref="TX85:UA85">
    <cfRule type="cellIs" dxfId="2348" priority="2349" operator="lessThan">
      <formula>0</formula>
    </cfRule>
  </conditionalFormatting>
  <conditionalFormatting sqref="QM86 F86">
    <cfRule type="cellIs" dxfId="2347" priority="2348" operator="lessThan">
      <formula>0</formula>
    </cfRule>
  </conditionalFormatting>
  <conditionalFormatting sqref="G86:AT86">
    <cfRule type="cellIs" dxfId="2346" priority="2347" operator="lessThan">
      <formula>0</formula>
    </cfRule>
  </conditionalFormatting>
  <conditionalFormatting sqref="AV86:BE86">
    <cfRule type="cellIs" dxfId="2345" priority="2346" operator="lessThan">
      <formula>0</formula>
    </cfRule>
  </conditionalFormatting>
  <conditionalFormatting sqref="BG86:BK86">
    <cfRule type="cellIs" dxfId="2344" priority="2345" operator="lessThan">
      <formula>0</formula>
    </cfRule>
  </conditionalFormatting>
  <conditionalFormatting sqref="BM86:BV86">
    <cfRule type="cellIs" dxfId="2343" priority="2344" operator="lessThan">
      <formula>0</formula>
    </cfRule>
  </conditionalFormatting>
  <conditionalFormatting sqref="BX86:BY86">
    <cfRule type="cellIs" dxfId="2342" priority="2343" operator="lessThan">
      <formula>0</formula>
    </cfRule>
  </conditionalFormatting>
  <conditionalFormatting sqref="CA86:CH86">
    <cfRule type="cellIs" dxfId="2341" priority="2342" operator="lessThan">
      <formula>0</formula>
    </cfRule>
  </conditionalFormatting>
  <conditionalFormatting sqref="CJ86:CK86">
    <cfRule type="cellIs" dxfId="2340" priority="2341" operator="lessThan">
      <formula>0</formula>
    </cfRule>
  </conditionalFormatting>
  <conditionalFormatting sqref="EK86:OA86">
    <cfRule type="cellIs" dxfId="2339" priority="2340" operator="lessThan">
      <formula>0</formula>
    </cfRule>
  </conditionalFormatting>
  <conditionalFormatting sqref="OB86:OQ86">
    <cfRule type="cellIs" dxfId="2338" priority="2339" operator="lessThan">
      <formula>0</formula>
    </cfRule>
  </conditionalFormatting>
  <conditionalFormatting sqref="OR86:OT86 OV86:PM86 PO86:QE86">
    <cfRule type="cellIs" dxfId="2337" priority="2338" operator="lessThan">
      <formula>0</formula>
    </cfRule>
  </conditionalFormatting>
  <conditionalFormatting sqref="QG86:QL86">
    <cfRule type="cellIs" dxfId="2336" priority="2337" operator="lessThan">
      <formula>0</formula>
    </cfRule>
  </conditionalFormatting>
  <conditionalFormatting sqref="QN86:QO86">
    <cfRule type="cellIs" dxfId="2335" priority="2336" operator="lessThan">
      <formula>0</formula>
    </cfRule>
  </conditionalFormatting>
  <conditionalFormatting sqref="QP86:QY86 RA86:RE86">
    <cfRule type="cellIs" dxfId="2334" priority="2335" operator="lessThan">
      <formula>0</formula>
    </cfRule>
  </conditionalFormatting>
  <conditionalFormatting sqref="RF86:RH86 RJ86:RK86 RM86:RS86 SA86:SD86 SF86:SK86 RU86:RY86">
    <cfRule type="cellIs" dxfId="2333" priority="2334" operator="lessThan">
      <formula>0</formula>
    </cfRule>
  </conditionalFormatting>
  <conditionalFormatting sqref="TX86:UA86">
    <cfRule type="cellIs" dxfId="2332" priority="2333" operator="lessThan">
      <formula>0</formula>
    </cfRule>
  </conditionalFormatting>
  <conditionalFormatting sqref="QM87">
    <cfRule type="cellIs" dxfId="2331" priority="2332" operator="lessThan">
      <formula>0</formula>
    </cfRule>
  </conditionalFormatting>
  <conditionalFormatting sqref="G87:AT87">
    <cfRule type="cellIs" dxfId="2330" priority="2331" operator="lessThan">
      <formula>0</formula>
    </cfRule>
  </conditionalFormatting>
  <conditionalFormatting sqref="AV87:BE87">
    <cfRule type="cellIs" dxfId="2329" priority="2330" operator="lessThan">
      <formula>0</formula>
    </cfRule>
  </conditionalFormatting>
  <conditionalFormatting sqref="BG87:BK87">
    <cfRule type="cellIs" dxfId="2328" priority="2329" operator="lessThan">
      <formula>0</formula>
    </cfRule>
  </conditionalFormatting>
  <conditionalFormatting sqref="BM87:BV87">
    <cfRule type="cellIs" dxfId="2327" priority="2328" operator="lessThan">
      <formula>0</formula>
    </cfRule>
  </conditionalFormatting>
  <conditionalFormatting sqref="BX87:BY87">
    <cfRule type="cellIs" dxfId="2326" priority="2327" operator="lessThan">
      <formula>0</formula>
    </cfRule>
  </conditionalFormatting>
  <conditionalFormatting sqref="CA87:CH87">
    <cfRule type="cellIs" dxfId="2325" priority="2326" operator="lessThan">
      <formula>0</formula>
    </cfRule>
  </conditionalFormatting>
  <conditionalFormatting sqref="CJ87:CK87">
    <cfRule type="cellIs" dxfId="2324" priority="2325" operator="lessThan">
      <formula>0</formula>
    </cfRule>
  </conditionalFormatting>
  <conditionalFormatting sqref="EK87:OA87">
    <cfRule type="cellIs" dxfId="2323" priority="2324" operator="lessThan">
      <formula>0</formula>
    </cfRule>
  </conditionalFormatting>
  <conditionalFormatting sqref="OB87:OQ87">
    <cfRule type="cellIs" dxfId="2322" priority="2323" operator="lessThan">
      <formula>0</formula>
    </cfRule>
  </conditionalFormatting>
  <conditionalFormatting sqref="OR87:OT87 OV87:PM87 PO87:QE87">
    <cfRule type="cellIs" dxfId="2321" priority="2322" operator="lessThan">
      <formula>0</formula>
    </cfRule>
  </conditionalFormatting>
  <conditionalFormatting sqref="QG87:QL87">
    <cfRule type="cellIs" dxfId="2320" priority="2321" operator="lessThan">
      <formula>0</formula>
    </cfRule>
  </conditionalFormatting>
  <conditionalFormatting sqref="QN87:QO87">
    <cfRule type="cellIs" dxfId="2319" priority="2320" operator="lessThan">
      <formula>0</formula>
    </cfRule>
  </conditionalFormatting>
  <conditionalFormatting sqref="QP87:QY87 RA87:RE87">
    <cfRule type="cellIs" dxfId="2318" priority="2319" operator="lessThan">
      <formula>0</formula>
    </cfRule>
  </conditionalFormatting>
  <conditionalFormatting sqref="RF87:RH87 RJ87:RK87 RM87:RS87 SA87:SD87 SF87:SK87 RU87:RY87">
    <cfRule type="cellIs" dxfId="2317" priority="2318" operator="lessThan">
      <formula>0</formula>
    </cfRule>
  </conditionalFormatting>
  <conditionalFormatting sqref="TX87:UA87">
    <cfRule type="cellIs" dxfId="2316" priority="2317" operator="lessThan">
      <formula>0</formula>
    </cfRule>
  </conditionalFormatting>
  <conditionalFormatting sqref="QM88 F88">
    <cfRule type="cellIs" dxfId="2315" priority="2316" operator="lessThan">
      <formula>0</formula>
    </cfRule>
  </conditionalFormatting>
  <conditionalFormatting sqref="G88:AT88">
    <cfRule type="cellIs" dxfId="2314" priority="2315" operator="lessThan">
      <formula>0</formula>
    </cfRule>
  </conditionalFormatting>
  <conditionalFormatting sqref="AV88:BE88">
    <cfRule type="cellIs" dxfId="2313" priority="2314" operator="lessThan">
      <formula>0</formula>
    </cfRule>
  </conditionalFormatting>
  <conditionalFormatting sqref="BG88:BK88">
    <cfRule type="cellIs" dxfId="2312" priority="2313" operator="lessThan">
      <formula>0</formula>
    </cfRule>
  </conditionalFormatting>
  <conditionalFormatting sqref="BM88:BV88">
    <cfRule type="cellIs" dxfId="2311" priority="2312" operator="lessThan">
      <formula>0</formula>
    </cfRule>
  </conditionalFormatting>
  <conditionalFormatting sqref="BX88:BY88">
    <cfRule type="cellIs" dxfId="2310" priority="2311" operator="lessThan">
      <formula>0</formula>
    </cfRule>
  </conditionalFormatting>
  <conditionalFormatting sqref="CA88:CH88">
    <cfRule type="cellIs" dxfId="2309" priority="2310" operator="lessThan">
      <formula>0</formula>
    </cfRule>
  </conditionalFormatting>
  <conditionalFormatting sqref="CJ88:CK88">
    <cfRule type="cellIs" dxfId="2308" priority="2309" operator="lessThan">
      <formula>0</formula>
    </cfRule>
  </conditionalFormatting>
  <conditionalFormatting sqref="EK88:OA88">
    <cfRule type="cellIs" dxfId="2307" priority="2308" operator="lessThan">
      <formula>0</formula>
    </cfRule>
  </conditionalFormatting>
  <conditionalFormatting sqref="OB88:OQ88">
    <cfRule type="cellIs" dxfId="2306" priority="2307" operator="lessThan">
      <formula>0</formula>
    </cfRule>
  </conditionalFormatting>
  <conditionalFormatting sqref="OR88:OT88 OV88:PM88 PO88:QE88">
    <cfRule type="cellIs" dxfId="2305" priority="2306" operator="lessThan">
      <formula>0</formula>
    </cfRule>
  </conditionalFormatting>
  <conditionalFormatting sqref="QG88:QL88">
    <cfRule type="cellIs" dxfId="2304" priority="2305" operator="lessThan">
      <formula>0</formula>
    </cfRule>
  </conditionalFormatting>
  <conditionalFormatting sqref="QN88:QO88">
    <cfRule type="cellIs" dxfId="2303" priority="2304" operator="lessThan">
      <formula>0</formula>
    </cfRule>
  </conditionalFormatting>
  <conditionalFormatting sqref="QP88:QY88 RA88:RE88">
    <cfRule type="cellIs" dxfId="2302" priority="2303" operator="lessThan">
      <formula>0</formula>
    </cfRule>
  </conditionalFormatting>
  <conditionalFormatting sqref="RF88:RH88 RJ88:RK88 RM88:RS88 SA88:SD88 SF88:SK88 RU88:RY88">
    <cfRule type="cellIs" dxfId="2301" priority="2302" operator="lessThan">
      <formula>0</formula>
    </cfRule>
  </conditionalFormatting>
  <conditionalFormatting sqref="TX88:UA88">
    <cfRule type="cellIs" dxfId="2300" priority="2301" operator="lessThan">
      <formula>0</formula>
    </cfRule>
  </conditionalFormatting>
  <conditionalFormatting sqref="QM89 F89">
    <cfRule type="cellIs" dxfId="2299" priority="2300" operator="lessThan">
      <formula>0</formula>
    </cfRule>
  </conditionalFormatting>
  <conditionalFormatting sqref="G89:AT89">
    <cfRule type="cellIs" dxfId="2298" priority="2299" operator="lessThan">
      <formula>0</formula>
    </cfRule>
  </conditionalFormatting>
  <conditionalFormatting sqref="AV89:BE89">
    <cfRule type="cellIs" dxfId="2297" priority="2298" operator="lessThan">
      <formula>0</formula>
    </cfRule>
  </conditionalFormatting>
  <conditionalFormatting sqref="BG89:BK89">
    <cfRule type="cellIs" dxfId="2296" priority="2297" operator="lessThan">
      <formula>0</formula>
    </cfRule>
  </conditionalFormatting>
  <conditionalFormatting sqref="BM89:BV89">
    <cfRule type="cellIs" dxfId="2295" priority="2296" operator="lessThan">
      <formula>0</formula>
    </cfRule>
  </conditionalFormatting>
  <conditionalFormatting sqref="BX89:BY89">
    <cfRule type="cellIs" dxfId="2294" priority="2295" operator="lessThan">
      <formula>0</formula>
    </cfRule>
  </conditionalFormatting>
  <conditionalFormatting sqref="CA89:CH89">
    <cfRule type="cellIs" dxfId="2293" priority="2294" operator="lessThan">
      <formula>0</formula>
    </cfRule>
  </conditionalFormatting>
  <conditionalFormatting sqref="CJ89:CK89">
    <cfRule type="cellIs" dxfId="2292" priority="2293" operator="lessThan">
      <formula>0</formula>
    </cfRule>
  </conditionalFormatting>
  <conditionalFormatting sqref="EK89:OA89">
    <cfRule type="cellIs" dxfId="2291" priority="2292" operator="lessThan">
      <formula>0</formula>
    </cfRule>
  </conditionalFormatting>
  <conditionalFormatting sqref="OB89:OQ89">
    <cfRule type="cellIs" dxfId="2290" priority="2291" operator="lessThan">
      <formula>0</formula>
    </cfRule>
  </conditionalFormatting>
  <conditionalFormatting sqref="OR89:OT89 OV89:PM89 PO89:QE89">
    <cfRule type="cellIs" dxfId="2289" priority="2290" operator="lessThan">
      <formula>0</formula>
    </cfRule>
  </conditionalFormatting>
  <conditionalFormatting sqref="QG89:QL89">
    <cfRule type="cellIs" dxfId="2288" priority="2289" operator="lessThan">
      <formula>0</formula>
    </cfRule>
  </conditionalFormatting>
  <conditionalFormatting sqref="QN89:QO89">
    <cfRule type="cellIs" dxfId="2287" priority="2288" operator="lessThan">
      <formula>0</formula>
    </cfRule>
  </conditionalFormatting>
  <conditionalFormatting sqref="QP89:QY89 RA89:RE89">
    <cfRule type="cellIs" dxfId="2286" priority="2287" operator="lessThan">
      <formula>0</formula>
    </cfRule>
  </conditionalFormatting>
  <conditionalFormatting sqref="RF89:RH89 RJ89:RK89 RM89:RS89 SA89:SD89 SF89:SK89 RU89:RY89">
    <cfRule type="cellIs" dxfId="2285" priority="2286" operator="lessThan">
      <formula>0</formula>
    </cfRule>
  </conditionalFormatting>
  <conditionalFormatting sqref="TX89:UA89">
    <cfRule type="cellIs" dxfId="2284" priority="2285" operator="lessThan">
      <formula>0</formula>
    </cfRule>
  </conditionalFormatting>
  <conditionalFormatting sqref="QM90 F90">
    <cfRule type="cellIs" dxfId="2283" priority="2284" operator="lessThan">
      <formula>0</formula>
    </cfRule>
  </conditionalFormatting>
  <conditionalFormatting sqref="G90:AT90">
    <cfRule type="cellIs" dxfId="2282" priority="2283" operator="lessThan">
      <formula>0</formula>
    </cfRule>
  </conditionalFormatting>
  <conditionalFormatting sqref="AV90:BE90">
    <cfRule type="cellIs" dxfId="2281" priority="2282" operator="lessThan">
      <formula>0</formula>
    </cfRule>
  </conditionalFormatting>
  <conditionalFormatting sqref="BG90:BK90">
    <cfRule type="cellIs" dxfId="2280" priority="2281" operator="lessThan">
      <formula>0</formula>
    </cfRule>
  </conditionalFormatting>
  <conditionalFormatting sqref="BM90:BV90">
    <cfRule type="cellIs" dxfId="2279" priority="2280" operator="lessThan">
      <formula>0</formula>
    </cfRule>
  </conditionalFormatting>
  <conditionalFormatting sqref="BX90:BY90">
    <cfRule type="cellIs" dxfId="2278" priority="2279" operator="lessThan">
      <formula>0</formula>
    </cfRule>
  </conditionalFormatting>
  <conditionalFormatting sqref="CA90:CH90">
    <cfRule type="cellIs" dxfId="2277" priority="2278" operator="lessThan">
      <formula>0</formula>
    </cfRule>
  </conditionalFormatting>
  <conditionalFormatting sqref="CJ90:CK90">
    <cfRule type="cellIs" dxfId="2276" priority="2277" operator="lessThan">
      <formula>0</formula>
    </cfRule>
  </conditionalFormatting>
  <conditionalFormatting sqref="EK90:OA90">
    <cfRule type="cellIs" dxfId="2275" priority="2276" operator="lessThan">
      <formula>0</formula>
    </cfRule>
  </conditionalFormatting>
  <conditionalFormatting sqref="OB90:OQ90">
    <cfRule type="cellIs" dxfId="2274" priority="2275" operator="lessThan">
      <formula>0</formula>
    </cfRule>
  </conditionalFormatting>
  <conditionalFormatting sqref="OR90:OT90 OV90:PM90 PO90:QE90">
    <cfRule type="cellIs" dxfId="2273" priority="2274" operator="lessThan">
      <formula>0</formula>
    </cfRule>
  </conditionalFormatting>
  <conditionalFormatting sqref="QG90:QL90">
    <cfRule type="cellIs" dxfId="2272" priority="2273" operator="lessThan">
      <formula>0</formula>
    </cfRule>
  </conditionalFormatting>
  <conditionalFormatting sqref="QN90:QO90">
    <cfRule type="cellIs" dxfId="2271" priority="2272" operator="lessThan">
      <formula>0</formula>
    </cfRule>
  </conditionalFormatting>
  <conditionalFormatting sqref="QP90:QY90 RA90:RE90">
    <cfRule type="cellIs" dxfId="2270" priority="2271" operator="lessThan">
      <formula>0</formula>
    </cfRule>
  </conditionalFormatting>
  <conditionalFormatting sqref="RF90:RH90 RJ90:RK90 RM90:RS90 SA90:SD90 SF90:SK90 RU90:RY90">
    <cfRule type="cellIs" dxfId="2269" priority="2270" operator="lessThan">
      <formula>0</formula>
    </cfRule>
  </conditionalFormatting>
  <conditionalFormatting sqref="TX90:UA90">
    <cfRule type="cellIs" dxfId="2268" priority="2269" operator="lessThan">
      <formula>0</formula>
    </cfRule>
  </conditionalFormatting>
  <conditionalFormatting sqref="QM91 F91">
    <cfRule type="cellIs" dxfId="2267" priority="2268" operator="lessThan">
      <formula>0</formula>
    </cfRule>
  </conditionalFormatting>
  <conditionalFormatting sqref="G91:AT91">
    <cfRule type="cellIs" dxfId="2266" priority="2267" operator="lessThan">
      <formula>0</formula>
    </cfRule>
  </conditionalFormatting>
  <conditionalFormatting sqref="AV91:BE91">
    <cfRule type="cellIs" dxfId="2265" priority="2266" operator="lessThan">
      <formula>0</formula>
    </cfRule>
  </conditionalFormatting>
  <conditionalFormatting sqref="BG91:BK91">
    <cfRule type="cellIs" dxfId="2264" priority="2265" operator="lessThan">
      <formula>0</formula>
    </cfRule>
  </conditionalFormatting>
  <conditionalFormatting sqref="BM91:BV91">
    <cfRule type="cellIs" dxfId="2263" priority="2264" operator="lessThan">
      <formula>0</formula>
    </cfRule>
  </conditionalFormatting>
  <conditionalFormatting sqref="BX91:BY91">
    <cfRule type="cellIs" dxfId="2262" priority="2263" operator="lessThan">
      <formula>0</formula>
    </cfRule>
  </conditionalFormatting>
  <conditionalFormatting sqref="CA91:CH91">
    <cfRule type="cellIs" dxfId="2261" priority="2262" operator="lessThan">
      <formula>0</formula>
    </cfRule>
  </conditionalFormatting>
  <conditionalFormatting sqref="CJ91:CK91">
    <cfRule type="cellIs" dxfId="2260" priority="2261" operator="lessThan">
      <formula>0</formula>
    </cfRule>
  </conditionalFormatting>
  <conditionalFormatting sqref="EK91:OA91">
    <cfRule type="cellIs" dxfId="2259" priority="2260" operator="lessThan">
      <formula>0</formula>
    </cfRule>
  </conditionalFormatting>
  <conditionalFormatting sqref="OB91:OQ91">
    <cfRule type="cellIs" dxfId="2258" priority="2259" operator="lessThan">
      <formula>0</formula>
    </cfRule>
  </conditionalFormatting>
  <conditionalFormatting sqref="OR91:OT91 OV91:PM91 PO91:QE91">
    <cfRule type="cellIs" dxfId="2257" priority="2258" operator="lessThan">
      <formula>0</formula>
    </cfRule>
  </conditionalFormatting>
  <conditionalFormatting sqref="QG91:QL91">
    <cfRule type="cellIs" dxfId="2256" priority="2257" operator="lessThan">
      <formula>0</formula>
    </cfRule>
  </conditionalFormatting>
  <conditionalFormatting sqref="QN91:QO91">
    <cfRule type="cellIs" dxfId="2255" priority="2256" operator="lessThan">
      <formula>0</formula>
    </cfRule>
  </conditionalFormatting>
  <conditionalFormatting sqref="QP91:QY91 RA91:RE91">
    <cfRule type="cellIs" dxfId="2254" priority="2255" operator="lessThan">
      <formula>0</formula>
    </cfRule>
  </conditionalFormatting>
  <conditionalFormatting sqref="RF91:RH91 RJ91:RK91 RM91:RS91 SA91:SD91 SF91:SK91 RU91:RY91">
    <cfRule type="cellIs" dxfId="2253" priority="2254" operator="lessThan">
      <formula>0</formula>
    </cfRule>
  </conditionalFormatting>
  <conditionalFormatting sqref="TX91:UA91">
    <cfRule type="cellIs" dxfId="2252" priority="2253" operator="lessThan">
      <formula>0</formula>
    </cfRule>
  </conditionalFormatting>
  <conditionalFormatting sqref="QM92 F92">
    <cfRule type="cellIs" dxfId="2251" priority="2252" operator="lessThan">
      <formula>0</formula>
    </cfRule>
  </conditionalFormatting>
  <conditionalFormatting sqref="G92:AT92">
    <cfRule type="cellIs" dxfId="2250" priority="2251" operator="lessThan">
      <formula>0</formula>
    </cfRule>
  </conditionalFormatting>
  <conditionalFormatting sqref="AV92:BE92">
    <cfRule type="cellIs" dxfId="2249" priority="2250" operator="lessThan">
      <formula>0</formula>
    </cfRule>
  </conditionalFormatting>
  <conditionalFormatting sqref="BG92:BK92">
    <cfRule type="cellIs" dxfId="2248" priority="2249" operator="lessThan">
      <formula>0</formula>
    </cfRule>
  </conditionalFormatting>
  <conditionalFormatting sqref="BM92:BV92">
    <cfRule type="cellIs" dxfId="2247" priority="2248" operator="lessThan">
      <formula>0</formula>
    </cfRule>
  </conditionalFormatting>
  <conditionalFormatting sqref="BX92:BY92">
    <cfRule type="cellIs" dxfId="2246" priority="2247" operator="lessThan">
      <formula>0</formula>
    </cfRule>
  </conditionalFormatting>
  <conditionalFormatting sqref="CA92:CH92">
    <cfRule type="cellIs" dxfId="2245" priority="2246" operator="lessThan">
      <formula>0</formula>
    </cfRule>
  </conditionalFormatting>
  <conditionalFormatting sqref="CJ92:CK92">
    <cfRule type="cellIs" dxfId="2244" priority="2245" operator="lessThan">
      <formula>0</formula>
    </cfRule>
  </conditionalFormatting>
  <conditionalFormatting sqref="EK92:OA92">
    <cfRule type="cellIs" dxfId="2243" priority="2244" operator="lessThan">
      <formula>0</formula>
    </cfRule>
  </conditionalFormatting>
  <conditionalFormatting sqref="OB92:OQ92">
    <cfRule type="cellIs" dxfId="2242" priority="2243" operator="lessThan">
      <formula>0</formula>
    </cfRule>
  </conditionalFormatting>
  <conditionalFormatting sqref="OR92:OT92 OV92:PM92 PO92:QE92">
    <cfRule type="cellIs" dxfId="2241" priority="2242" operator="lessThan">
      <formula>0</formula>
    </cfRule>
  </conditionalFormatting>
  <conditionalFormatting sqref="QG92:QL92">
    <cfRule type="cellIs" dxfId="2240" priority="2241" operator="lessThan">
      <formula>0</formula>
    </cfRule>
  </conditionalFormatting>
  <conditionalFormatting sqref="QN92:QO92">
    <cfRule type="cellIs" dxfId="2239" priority="2240" operator="lessThan">
      <formula>0</formula>
    </cfRule>
  </conditionalFormatting>
  <conditionalFormatting sqref="QP92:QY92 RA92:RE92">
    <cfRule type="cellIs" dxfId="2238" priority="2239" operator="lessThan">
      <formula>0</formula>
    </cfRule>
  </conditionalFormatting>
  <conditionalFormatting sqref="RF92:RH92 RJ92:RK92 RM92:RS92 SA92:SD92 SF92:SK92 RU92:RY92">
    <cfRule type="cellIs" dxfId="2237" priority="2238" operator="lessThan">
      <formula>0</formula>
    </cfRule>
  </conditionalFormatting>
  <conditionalFormatting sqref="TX92:UA92">
    <cfRule type="cellIs" dxfId="2236" priority="2237" operator="lessThan">
      <formula>0</formula>
    </cfRule>
  </conditionalFormatting>
  <conditionalFormatting sqref="QM93:QM107 F93:F107">
    <cfRule type="cellIs" dxfId="2235" priority="2236" operator="lessThan">
      <formula>0</formula>
    </cfRule>
  </conditionalFormatting>
  <conditionalFormatting sqref="G93:AT107">
    <cfRule type="cellIs" dxfId="2234" priority="2235" operator="lessThan">
      <formula>0</formula>
    </cfRule>
  </conditionalFormatting>
  <conditionalFormatting sqref="AV93:BE107">
    <cfRule type="cellIs" dxfId="2233" priority="2234" operator="lessThan">
      <formula>0</formula>
    </cfRule>
  </conditionalFormatting>
  <conditionalFormatting sqref="BG93:BK107">
    <cfRule type="cellIs" dxfId="2232" priority="2233" operator="lessThan">
      <formula>0</formula>
    </cfRule>
  </conditionalFormatting>
  <conditionalFormatting sqref="BM93:BV107">
    <cfRule type="cellIs" dxfId="2231" priority="2232" operator="lessThan">
      <formula>0</formula>
    </cfRule>
  </conditionalFormatting>
  <conditionalFormatting sqref="BX93:BY107">
    <cfRule type="cellIs" dxfId="2230" priority="2231" operator="lessThan">
      <formula>0</formula>
    </cfRule>
  </conditionalFormatting>
  <conditionalFormatting sqref="CA93:CH107">
    <cfRule type="cellIs" dxfId="2229" priority="2230" operator="lessThan">
      <formula>0</formula>
    </cfRule>
  </conditionalFormatting>
  <conditionalFormatting sqref="CJ93:CK107">
    <cfRule type="cellIs" dxfId="2228" priority="2229" operator="lessThan">
      <formula>0</formula>
    </cfRule>
  </conditionalFormatting>
  <conditionalFormatting sqref="EK93:OA107">
    <cfRule type="cellIs" dxfId="2227" priority="2228" operator="lessThan">
      <formula>0</formula>
    </cfRule>
  </conditionalFormatting>
  <conditionalFormatting sqref="OB93:OQ107">
    <cfRule type="cellIs" dxfId="2226" priority="2227" operator="lessThan">
      <formula>0</formula>
    </cfRule>
  </conditionalFormatting>
  <conditionalFormatting sqref="OR93:OT107 OV93:PM107 PO93:QE107">
    <cfRule type="cellIs" dxfId="2225" priority="2226" operator="lessThan">
      <formula>0</formula>
    </cfRule>
  </conditionalFormatting>
  <conditionalFormatting sqref="QG93:QL107">
    <cfRule type="cellIs" dxfId="2224" priority="2225" operator="lessThan">
      <formula>0</formula>
    </cfRule>
  </conditionalFormatting>
  <conditionalFormatting sqref="QN93:QO107">
    <cfRule type="cellIs" dxfId="2223" priority="2224" operator="lessThan">
      <formula>0</formula>
    </cfRule>
  </conditionalFormatting>
  <conditionalFormatting sqref="QP93:QY107 RA93:RE107">
    <cfRule type="cellIs" dxfId="2222" priority="2223" operator="lessThan">
      <formula>0</formula>
    </cfRule>
  </conditionalFormatting>
  <conditionalFormatting sqref="RF93:RH107 RJ93:RK107 RM93:RS107 SA93:SD107 SF93:SK107 RU93:RY107">
    <cfRule type="cellIs" dxfId="2221" priority="2222" operator="lessThan">
      <formula>0</formula>
    </cfRule>
  </conditionalFormatting>
  <conditionalFormatting sqref="TX93:UA107">
    <cfRule type="cellIs" dxfId="2220" priority="2221" operator="lessThan">
      <formula>0</formula>
    </cfRule>
  </conditionalFormatting>
  <conditionalFormatting sqref="QP65:QU65">
    <cfRule type="cellIs" dxfId="2219" priority="2220" operator="lessThan">
      <formula>0</formula>
    </cfRule>
  </conditionalFormatting>
  <conditionalFormatting sqref="QP16:QU16">
    <cfRule type="cellIs" dxfId="2218" priority="2219" operator="lessThan">
      <formula>0</formula>
    </cfRule>
  </conditionalFormatting>
  <conditionalFormatting sqref="F16:AT20 F22:AT27 F29:AT31 F60:AT60 AV60:BE60 AV33:BE57 AV29:BE31 AV22:BE27 AV16:BE20 BG16:BK20 BG22:BK27 BG29:BK31 BG33:BK57 BG60:BK60 BM60:BV60 BM33:BV57 BM29:BV31 BM22:BV27 BM16:BV20 BX22:BY27 BX29:BY31 BX33:BY57 BX60:BY60 CA60:CH60 CA33:CH57 CA29:CH31 CA22:CH27 CA16:CH20 CJ16:CK20 CJ22:CK27 CJ29:CK31 CJ33:CK57 CJ60:CK60 EK60:OT60 EK33:OT57 EK29:OT31 EK22:OT27 EK16:OT20 OV16:PM20 OV22:PM27 OV29:PM31 OV33:PM57 OV60:PM60 PO60:QE60 PO33:QE57 PO29:QE31 PO22:QE27 PO16:QE20 RA16:RH20 RA22:RH27 RA29:RH31 RA33:RH57 RA60:RH60 RJ60:RK60 RJ33:RK57 RJ29:RK31 RJ22:RK27 RJ16:RK20 RM17:RS20 RM22:RS22 RM29:RS31 RM33:RS57 RM60:RS60 SA60:SD60 SA33:SD57 SA29:SD31 SA22:SD27 SA16:SD20 QG16:QY20 QG22:QY27 QG29:QY31 QG33:QY57 QG60:QY60 RU60:RY60 RU33:RY57 RU29:RY31 RU22:RY27 RU16:RY20 BX16:BY16 BX18:BY20 BY17 RS16 RM24:RS27 RS23 F33:AT57">
    <cfRule type="cellIs" dxfId="2217" priority="2218" operator="lessThan">
      <formula>0</formula>
    </cfRule>
  </conditionalFormatting>
  <conditionalFormatting sqref="G16:AT16">
    <cfRule type="cellIs" dxfId="2216" priority="2217" operator="lessThan">
      <formula>0</formula>
    </cfRule>
  </conditionalFormatting>
  <conditionalFormatting sqref="AV16:BE16">
    <cfRule type="cellIs" dxfId="2215" priority="2216" operator="lessThan">
      <formula>0</formula>
    </cfRule>
  </conditionalFormatting>
  <conditionalFormatting sqref="BG16:BK16">
    <cfRule type="cellIs" dxfId="2214" priority="2215" operator="lessThan">
      <formula>0</formula>
    </cfRule>
  </conditionalFormatting>
  <conditionalFormatting sqref="BM16:BV16">
    <cfRule type="cellIs" dxfId="2213" priority="2214" operator="lessThan">
      <formula>0</formula>
    </cfRule>
  </conditionalFormatting>
  <conditionalFormatting sqref="BX16:BY16">
    <cfRule type="cellIs" dxfId="2212" priority="2213" operator="lessThan">
      <formula>0</formula>
    </cfRule>
  </conditionalFormatting>
  <conditionalFormatting sqref="CA16:CH16">
    <cfRule type="cellIs" dxfId="2211" priority="2212" operator="lessThan">
      <formula>0</formula>
    </cfRule>
  </conditionalFormatting>
  <conditionalFormatting sqref="CJ16:CK16">
    <cfRule type="cellIs" dxfId="2210" priority="2211" operator="lessThan">
      <formula>0</formula>
    </cfRule>
  </conditionalFormatting>
  <conditionalFormatting sqref="EK16:OT16">
    <cfRule type="cellIs" dxfId="2209" priority="2210" operator="lessThan">
      <formula>0</formula>
    </cfRule>
  </conditionalFormatting>
  <conditionalFormatting sqref="OV16:PM16">
    <cfRule type="cellIs" dxfId="2208" priority="2209" operator="lessThan">
      <formula>0</formula>
    </cfRule>
  </conditionalFormatting>
  <conditionalFormatting sqref="PO16:QE16 QG16:QY16">
    <cfRule type="cellIs" dxfId="2207" priority="2208" operator="lessThan">
      <formula>0</formula>
    </cfRule>
  </conditionalFormatting>
  <conditionalFormatting sqref="RA16:RF16">
    <cfRule type="cellIs" dxfId="2206" priority="2207" operator="lessThan">
      <formula>0</formula>
    </cfRule>
  </conditionalFormatting>
  <conditionalFormatting sqref="RJ16:RK16">
    <cfRule type="cellIs" dxfId="2205" priority="2206" operator="lessThan">
      <formula>0</formula>
    </cfRule>
  </conditionalFormatting>
  <conditionalFormatting sqref="SA16:SD16 RU16:RY16 RS16">
    <cfRule type="cellIs" dxfId="2204" priority="2205" operator="lessThan">
      <formula>0</formula>
    </cfRule>
  </conditionalFormatting>
  <conditionalFormatting sqref="UD16:UQ16">
    <cfRule type="cellIs" dxfId="2203" priority="2204" operator="lessThan">
      <formula>0</formula>
    </cfRule>
  </conditionalFormatting>
  <conditionalFormatting sqref="US16:UV16">
    <cfRule type="cellIs" dxfId="2202" priority="2203" operator="lessThan">
      <formula>0</formula>
    </cfRule>
  </conditionalFormatting>
  <conditionalFormatting sqref="RG17:RH17 F17">
    <cfRule type="cellIs" dxfId="2201" priority="2202" operator="lessThan">
      <formula>0</formula>
    </cfRule>
  </conditionalFormatting>
  <conditionalFormatting sqref="G17:AT17">
    <cfRule type="cellIs" dxfId="2200" priority="2201" operator="lessThan">
      <formula>0</formula>
    </cfRule>
  </conditionalFormatting>
  <conditionalFormatting sqref="AV17:BE17">
    <cfRule type="cellIs" dxfId="2199" priority="2200" operator="lessThan">
      <formula>0</formula>
    </cfRule>
  </conditionalFormatting>
  <conditionalFormatting sqref="BG17:BK17">
    <cfRule type="cellIs" dxfId="2198" priority="2199" operator="lessThan">
      <formula>0</formula>
    </cfRule>
  </conditionalFormatting>
  <conditionalFormatting sqref="BM17:BV17">
    <cfRule type="cellIs" dxfId="2197" priority="2198" operator="lessThan">
      <formula>0</formula>
    </cfRule>
  </conditionalFormatting>
  <conditionalFormatting sqref="BY17">
    <cfRule type="cellIs" dxfId="2196" priority="2197" operator="lessThan">
      <formula>0</formula>
    </cfRule>
  </conditionalFormatting>
  <conditionalFormatting sqref="CA17:CH17">
    <cfRule type="cellIs" dxfId="2195" priority="2196" operator="lessThan">
      <formula>0</formula>
    </cfRule>
  </conditionalFormatting>
  <conditionalFormatting sqref="CJ17:CK17">
    <cfRule type="cellIs" dxfId="2194" priority="2195" operator="lessThan">
      <formula>0</formula>
    </cfRule>
  </conditionalFormatting>
  <conditionalFormatting sqref="EK17:OT17">
    <cfRule type="cellIs" dxfId="2193" priority="2194" operator="lessThan">
      <formula>0</formula>
    </cfRule>
  </conditionalFormatting>
  <conditionalFormatting sqref="OV17:PM17">
    <cfRule type="cellIs" dxfId="2192" priority="2193" operator="lessThan">
      <formula>0</formula>
    </cfRule>
  </conditionalFormatting>
  <conditionalFormatting sqref="PO17:QE17 QG17:QY17">
    <cfRule type="cellIs" dxfId="2191" priority="2192" operator="lessThan">
      <formula>0</formula>
    </cfRule>
  </conditionalFormatting>
  <conditionalFormatting sqref="RA17:RF17">
    <cfRule type="cellIs" dxfId="2190" priority="2191" operator="lessThan">
      <formula>0</formula>
    </cfRule>
  </conditionalFormatting>
  <conditionalFormatting sqref="RJ17:RK17">
    <cfRule type="cellIs" dxfId="2189" priority="2190" operator="lessThan">
      <formula>0</formula>
    </cfRule>
  </conditionalFormatting>
  <conditionalFormatting sqref="RM17:RS17 SA17:SD17 RU17:RY17">
    <cfRule type="cellIs" dxfId="2188" priority="2189" operator="lessThan">
      <formula>0</formula>
    </cfRule>
  </conditionalFormatting>
  <conditionalFormatting sqref="UD17:UQ17">
    <cfRule type="cellIs" dxfId="2187" priority="2188" operator="lessThan">
      <formula>0</formula>
    </cfRule>
  </conditionalFormatting>
  <conditionalFormatting sqref="US17:UV17">
    <cfRule type="cellIs" dxfId="2186" priority="2187" operator="lessThan">
      <formula>0</formula>
    </cfRule>
  </conditionalFormatting>
  <conditionalFormatting sqref="RG18:RH18 F18">
    <cfRule type="cellIs" dxfId="2185" priority="2186" operator="lessThan">
      <formula>0</formula>
    </cfRule>
  </conditionalFormatting>
  <conditionalFormatting sqref="G18:AT18">
    <cfRule type="cellIs" dxfId="2184" priority="2185" operator="lessThan">
      <formula>0</formula>
    </cfRule>
  </conditionalFormatting>
  <conditionalFormatting sqref="AV18:BE18">
    <cfRule type="cellIs" dxfId="2183" priority="2184" operator="lessThan">
      <formula>0</formula>
    </cfRule>
  </conditionalFormatting>
  <conditionalFormatting sqref="BG18:BK18">
    <cfRule type="cellIs" dxfId="2182" priority="2183" operator="lessThan">
      <formula>0</formula>
    </cfRule>
  </conditionalFormatting>
  <conditionalFormatting sqref="BM18:BV18">
    <cfRule type="cellIs" dxfId="2181" priority="2182" operator="lessThan">
      <formula>0</formula>
    </cfRule>
  </conditionalFormatting>
  <conditionalFormatting sqref="BX18:BY18">
    <cfRule type="cellIs" dxfId="2180" priority="2181" operator="lessThan">
      <formula>0</formula>
    </cfRule>
  </conditionalFormatting>
  <conditionalFormatting sqref="CA18:CH18">
    <cfRule type="cellIs" dxfId="2179" priority="2180" operator="lessThan">
      <formula>0</formula>
    </cfRule>
  </conditionalFormatting>
  <conditionalFormatting sqref="CJ18:CK18">
    <cfRule type="cellIs" dxfId="2178" priority="2179" operator="lessThan">
      <formula>0</formula>
    </cfRule>
  </conditionalFormatting>
  <conditionalFormatting sqref="EK18:OT18">
    <cfRule type="cellIs" dxfId="2177" priority="2178" operator="lessThan">
      <formula>0</formula>
    </cfRule>
  </conditionalFormatting>
  <conditionalFormatting sqref="OV18:PM18">
    <cfRule type="cellIs" dxfId="2176" priority="2177" operator="lessThan">
      <formula>0</formula>
    </cfRule>
  </conditionalFormatting>
  <conditionalFormatting sqref="PO18:QE18 QG18:QY18">
    <cfRule type="cellIs" dxfId="2175" priority="2176" operator="lessThan">
      <formula>0</formula>
    </cfRule>
  </conditionalFormatting>
  <conditionalFormatting sqref="RA18:RF18">
    <cfRule type="cellIs" dxfId="2174" priority="2175" operator="lessThan">
      <formula>0</formula>
    </cfRule>
  </conditionalFormatting>
  <conditionalFormatting sqref="RJ18:RK18">
    <cfRule type="cellIs" dxfId="2173" priority="2174" operator="lessThan">
      <formula>0</formula>
    </cfRule>
  </conditionalFormatting>
  <conditionalFormatting sqref="RM18:RS18 SA18:SD18 RU18:RY18">
    <cfRule type="cellIs" dxfId="2172" priority="2173" operator="lessThan">
      <formula>0</formula>
    </cfRule>
  </conditionalFormatting>
  <conditionalFormatting sqref="UD18:UQ18">
    <cfRule type="cellIs" dxfId="2171" priority="2172" operator="lessThan">
      <formula>0</formula>
    </cfRule>
  </conditionalFormatting>
  <conditionalFormatting sqref="US18:UV18">
    <cfRule type="cellIs" dxfId="2170" priority="2171" operator="lessThan">
      <formula>0</formula>
    </cfRule>
  </conditionalFormatting>
  <conditionalFormatting sqref="RG19:RH19 F19">
    <cfRule type="cellIs" dxfId="2169" priority="2170" operator="lessThan">
      <formula>0</formula>
    </cfRule>
  </conditionalFormatting>
  <conditionalFormatting sqref="G19:AT19">
    <cfRule type="cellIs" dxfId="2168" priority="2169" operator="lessThan">
      <formula>0</formula>
    </cfRule>
  </conditionalFormatting>
  <conditionalFormatting sqref="AV19:BE19">
    <cfRule type="cellIs" dxfId="2167" priority="2168" operator="lessThan">
      <formula>0</formula>
    </cfRule>
  </conditionalFormatting>
  <conditionalFormatting sqref="BG19:BK19">
    <cfRule type="cellIs" dxfId="2166" priority="2167" operator="lessThan">
      <formula>0</formula>
    </cfRule>
  </conditionalFormatting>
  <conditionalFormatting sqref="BM19:BV19">
    <cfRule type="cellIs" dxfId="2165" priority="2166" operator="lessThan">
      <formula>0</formula>
    </cfRule>
  </conditionalFormatting>
  <conditionalFormatting sqref="BX19:BY19">
    <cfRule type="cellIs" dxfId="2164" priority="2165" operator="lessThan">
      <formula>0</formula>
    </cfRule>
  </conditionalFormatting>
  <conditionalFormatting sqref="CA19:CH19">
    <cfRule type="cellIs" dxfId="2163" priority="2164" operator="lessThan">
      <formula>0</formula>
    </cfRule>
  </conditionalFormatting>
  <conditionalFormatting sqref="CJ19:CK19">
    <cfRule type="cellIs" dxfId="2162" priority="2163" operator="lessThan">
      <formula>0</formula>
    </cfRule>
  </conditionalFormatting>
  <conditionalFormatting sqref="EK19:OT19">
    <cfRule type="cellIs" dxfId="2161" priority="2162" operator="lessThan">
      <formula>0</formula>
    </cfRule>
  </conditionalFormatting>
  <conditionalFormatting sqref="OV19:PM19">
    <cfRule type="cellIs" dxfId="2160" priority="2161" operator="lessThan">
      <formula>0</formula>
    </cfRule>
  </conditionalFormatting>
  <conditionalFormatting sqref="PO19:QE19 QG19:QY19">
    <cfRule type="cellIs" dxfId="2159" priority="2160" operator="lessThan">
      <formula>0</formula>
    </cfRule>
  </conditionalFormatting>
  <conditionalFormatting sqref="RA19:RF19">
    <cfRule type="cellIs" dxfId="2158" priority="2159" operator="lessThan">
      <formula>0</formula>
    </cfRule>
  </conditionalFormatting>
  <conditionalFormatting sqref="RJ19:RK19">
    <cfRule type="cellIs" dxfId="2157" priority="2158" operator="lessThan">
      <formula>0</formula>
    </cfRule>
  </conditionalFormatting>
  <conditionalFormatting sqref="RM19:RS19 SA19:SD19 RU19:RY19">
    <cfRule type="cellIs" dxfId="2156" priority="2157" operator="lessThan">
      <formula>0</formula>
    </cfRule>
  </conditionalFormatting>
  <conditionalFormatting sqref="UD19:UQ19">
    <cfRule type="cellIs" dxfId="2155" priority="2156" operator="lessThan">
      <formula>0</formula>
    </cfRule>
  </conditionalFormatting>
  <conditionalFormatting sqref="US19:UV19">
    <cfRule type="cellIs" dxfId="2154" priority="2155" operator="lessThan">
      <formula>0</formula>
    </cfRule>
  </conditionalFormatting>
  <conditionalFormatting sqref="RG20:RH20 F20">
    <cfRule type="cellIs" dxfId="2153" priority="2154" operator="lessThan">
      <formula>0</formula>
    </cfRule>
  </conditionalFormatting>
  <conditionalFormatting sqref="G20:AT20">
    <cfRule type="cellIs" dxfId="2152" priority="2153" operator="lessThan">
      <formula>0</formula>
    </cfRule>
  </conditionalFormatting>
  <conditionalFormatting sqref="AV20:BE20">
    <cfRule type="cellIs" dxfId="2151" priority="2152" operator="lessThan">
      <formula>0</formula>
    </cfRule>
  </conditionalFormatting>
  <conditionalFormatting sqref="BG20:BK20">
    <cfRule type="cellIs" dxfId="2150" priority="2151" operator="lessThan">
      <formula>0</formula>
    </cfRule>
  </conditionalFormatting>
  <conditionalFormatting sqref="BM20:BV20">
    <cfRule type="cellIs" dxfId="2149" priority="2150" operator="lessThan">
      <formula>0</formula>
    </cfRule>
  </conditionalFormatting>
  <conditionalFormatting sqref="BX20:BY20">
    <cfRule type="cellIs" dxfId="2148" priority="2149" operator="lessThan">
      <formula>0</formula>
    </cfRule>
  </conditionalFormatting>
  <conditionalFormatting sqref="CA20:CH20">
    <cfRule type="cellIs" dxfId="2147" priority="2148" operator="lessThan">
      <formula>0</formula>
    </cfRule>
  </conditionalFormatting>
  <conditionalFormatting sqref="CJ20:CK20">
    <cfRule type="cellIs" dxfId="2146" priority="2147" operator="lessThan">
      <formula>0</formula>
    </cfRule>
  </conditionalFormatting>
  <conditionalFormatting sqref="EK20:OT20">
    <cfRule type="cellIs" dxfId="2145" priority="2146" operator="lessThan">
      <formula>0</formula>
    </cfRule>
  </conditionalFormatting>
  <conditionalFormatting sqref="OV20:PM20">
    <cfRule type="cellIs" dxfId="2144" priority="2145" operator="lessThan">
      <formula>0</formula>
    </cfRule>
  </conditionalFormatting>
  <conditionalFormatting sqref="PO20:QE20 QG20:QY20">
    <cfRule type="cellIs" dxfId="2143" priority="2144" operator="lessThan">
      <formula>0</formula>
    </cfRule>
  </conditionalFormatting>
  <conditionalFormatting sqref="RA20:RF20">
    <cfRule type="cellIs" dxfId="2142" priority="2143" operator="lessThan">
      <formula>0</formula>
    </cfRule>
  </conditionalFormatting>
  <conditionalFormatting sqref="RJ20:RK20">
    <cfRule type="cellIs" dxfId="2141" priority="2142" operator="lessThan">
      <formula>0</formula>
    </cfRule>
  </conditionalFormatting>
  <conditionalFormatting sqref="RM20:RS20 SA20:SD20 RU20:RY20">
    <cfRule type="cellIs" dxfId="2140" priority="2141" operator="lessThan">
      <formula>0</formula>
    </cfRule>
  </conditionalFormatting>
  <conditionalFormatting sqref="UD20:UQ20">
    <cfRule type="cellIs" dxfId="2139" priority="2140" operator="lessThan">
      <formula>0</formula>
    </cfRule>
  </conditionalFormatting>
  <conditionalFormatting sqref="US20:UV20">
    <cfRule type="cellIs" dxfId="2138" priority="2139" operator="lessThan">
      <formula>0</formula>
    </cfRule>
  </conditionalFormatting>
  <conditionalFormatting sqref="RG22:RH22 F22">
    <cfRule type="cellIs" dxfId="2137" priority="2138" operator="lessThan">
      <formula>0</formula>
    </cfRule>
  </conditionalFormatting>
  <conditionalFormatting sqref="G22:AT22">
    <cfRule type="cellIs" dxfId="2136" priority="2137" operator="lessThan">
      <formula>0</formula>
    </cfRule>
  </conditionalFormatting>
  <conditionalFormatting sqref="AV22:BE22">
    <cfRule type="cellIs" dxfId="2135" priority="2136" operator="lessThan">
      <formula>0</formula>
    </cfRule>
  </conditionalFormatting>
  <conditionalFormatting sqref="BG22:BK22">
    <cfRule type="cellIs" dxfId="2134" priority="2135" operator="lessThan">
      <formula>0</formula>
    </cfRule>
  </conditionalFormatting>
  <conditionalFormatting sqref="BM22:BV22">
    <cfRule type="cellIs" dxfId="2133" priority="2134" operator="lessThan">
      <formula>0</formula>
    </cfRule>
  </conditionalFormatting>
  <conditionalFormatting sqref="BX22:BY22">
    <cfRule type="cellIs" dxfId="2132" priority="2133" operator="lessThan">
      <formula>0</formula>
    </cfRule>
  </conditionalFormatting>
  <conditionalFormatting sqref="CA22:CH22">
    <cfRule type="cellIs" dxfId="2131" priority="2132" operator="lessThan">
      <formula>0</formula>
    </cfRule>
  </conditionalFormatting>
  <conditionalFormatting sqref="CJ22:CK22">
    <cfRule type="cellIs" dxfId="2130" priority="2131" operator="lessThan">
      <formula>0</formula>
    </cfRule>
  </conditionalFormatting>
  <conditionalFormatting sqref="EK22:OT22">
    <cfRule type="cellIs" dxfId="2129" priority="2130" operator="lessThan">
      <formula>0</formula>
    </cfRule>
  </conditionalFormatting>
  <conditionalFormatting sqref="OV22:PM22">
    <cfRule type="cellIs" dxfId="2128" priority="2129" operator="lessThan">
      <formula>0</formula>
    </cfRule>
  </conditionalFormatting>
  <conditionalFormatting sqref="PO22:QE22 QG22:QY22">
    <cfRule type="cellIs" dxfId="2127" priority="2128" operator="lessThan">
      <formula>0</formula>
    </cfRule>
  </conditionalFormatting>
  <conditionalFormatting sqref="RA22:RF22">
    <cfRule type="cellIs" dxfId="2126" priority="2127" operator="lessThan">
      <formula>0</formula>
    </cfRule>
  </conditionalFormatting>
  <conditionalFormatting sqref="RJ22:RK22">
    <cfRule type="cellIs" dxfId="2125" priority="2126" operator="lessThan">
      <formula>0</formula>
    </cfRule>
  </conditionalFormatting>
  <conditionalFormatting sqref="RM22:RS22 SA22:SD22 RU22:RY22">
    <cfRule type="cellIs" dxfId="2124" priority="2125" operator="lessThan">
      <formula>0</formula>
    </cfRule>
  </conditionalFormatting>
  <conditionalFormatting sqref="UD22:UQ22">
    <cfRule type="cellIs" dxfId="2123" priority="2124" operator="lessThan">
      <formula>0</formula>
    </cfRule>
  </conditionalFormatting>
  <conditionalFormatting sqref="US22:UV22">
    <cfRule type="cellIs" dxfId="2122" priority="2123" operator="lessThan">
      <formula>0</formula>
    </cfRule>
  </conditionalFormatting>
  <conditionalFormatting sqref="RG23:RH23 F23">
    <cfRule type="cellIs" dxfId="2121" priority="2122" operator="lessThan">
      <formula>0</formula>
    </cfRule>
  </conditionalFormatting>
  <conditionalFormatting sqref="G23:AT23">
    <cfRule type="cellIs" dxfId="2120" priority="2121" operator="lessThan">
      <formula>0</formula>
    </cfRule>
  </conditionalFormatting>
  <conditionalFormatting sqref="AV23:BE23">
    <cfRule type="cellIs" dxfId="2119" priority="2120" operator="lessThan">
      <formula>0</formula>
    </cfRule>
  </conditionalFormatting>
  <conditionalFormatting sqref="BG23:BK23">
    <cfRule type="cellIs" dxfId="2118" priority="2119" operator="lessThan">
      <formula>0</formula>
    </cfRule>
  </conditionalFormatting>
  <conditionalFormatting sqref="BM23:BV23">
    <cfRule type="cellIs" dxfId="2117" priority="2118" operator="lessThan">
      <formula>0</formula>
    </cfRule>
  </conditionalFormatting>
  <conditionalFormatting sqref="BX23:BY23">
    <cfRule type="cellIs" dxfId="2116" priority="2117" operator="lessThan">
      <formula>0</formula>
    </cfRule>
  </conditionalFormatting>
  <conditionalFormatting sqref="CA23:CH23">
    <cfRule type="cellIs" dxfId="2115" priority="2116" operator="lessThan">
      <formula>0</formula>
    </cfRule>
  </conditionalFormatting>
  <conditionalFormatting sqref="CJ23:CK23">
    <cfRule type="cellIs" dxfId="2114" priority="2115" operator="lessThan">
      <formula>0</formula>
    </cfRule>
  </conditionalFormatting>
  <conditionalFormatting sqref="EK23:OT23">
    <cfRule type="cellIs" dxfId="2113" priority="2114" operator="lessThan">
      <formula>0</formula>
    </cfRule>
  </conditionalFormatting>
  <conditionalFormatting sqref="OV23:PM23">
    <cfRule type="cellIs" dxfId="2112" priority="2113" operator="lessThan">
      <formula>0</formula>
    </cfRule>
  </conditionalFormatting>
  <conditionalFormatting sqref="PO23:QE23 QG23:QY23">
    <cfRule type="cellIs" dxfId="2111" priority="2112" operator="lessThan">
      <formula>0</formula>
    </cfRule>
  </conditionalFormatting>
  <conditionalFormatting sqref="RA23:RF23">
    <cfRule type="cellIs" dxfId="2110" priority="2111" operator="lessThan">
      <formula>0</formula>
    </cfRule>
  </conditionalFormatting>
  <conditionalFormatting sqref="RJ23:RK23">
    <cfRule type="cellIs" dxfId="2109" priority="2110" operator="lessThan">
      <formula>0</formula>
    </cfRule>
  </conditionalFormatting>
  <conditionalFormatting sqref="RS23 SA23:SD23 RU23:RY23">
    <cfRule type="cellIs" dxfId="2108" priority="2109" operator="lessThan">
      <formula>0</formula>
    </cfRule>
  </conditionalFormatting>
  <conditionalFormatting sqref="UD23:UQ23">
    <cfRule type="cellIs" dxfId="2107" priority="2108" operator="lessThan">
      <formula>0</formula>
    </cfRule>
  </conditionalFormatting>
  <conditionalFormatting sqref="US23:UV23">
    <cfRule type="cellIs" dxfId="2106" priority="2107" operator="lessThan">
      <formula>0</formula>
    </cfRule>
  </conditionalFormatting>
  <conditionalFormatting sqref="RG24:RH24 F24">
    <cfRule type="cellIs" dxfId="2105" priority="2106" operator="lessThan">
      <formula>0</formula>
    </cfRule>
  </conditionalFormatting>
  <conditionalFormatting sqref="G24:AT24">
    <cfRule type="cellIs" dxfId="2104" priority="2105" operator="lessThan">
      <formula>0</formula>
    </cfRule>
  </conditionalFormatting>
  <conditionalFormatting sqref="AV24:BE24">
    <cfRule type="cellIs" dxfId="2103" priority="2104" operator="lessThan">
      <formula>0</formula>
    </cfRule>
  </conditionalFormatting>
  <conditionalFormatting sqref="BG24:BK24">
    <cfRule type="cellIs" dxfId="2102" priority="2103" operator="lessThan">
      <formula>0</formula>
    </cfRule>
  </conditionalFormatting>
  <conditionalFormatting sqref="BM24:BV24">
    <cfRule type="cellIs" dxfId="2101" priority="2102" operator="lessThan">
      <formula>0</formula>
    </cfRule>
  </conditionalFormatting>
  <conditionalFormatting sqref="BX24:BY24">
    <cfRule type="cellIs" dxfId="2100" priority="2101" operator="lessThan">
      <formula>0</formula>
    </cfRule>
  </conditionalFormatting>
  <conditionalFormatting sqref="CA24:CH24">
    <cfRule type="cellIs" dxfId="2099" priority="2100" operator="lessThan">
      <formula>0</formula>
    </cfRule>
  </conditionalFormatting>
  <conditionalFormatting sqref="CJ24:CK24">
    <cfRule type="cellIs" dxfId="2098" priority="2099" operator="lessThan">
      <formula>0</formula>
    </cfRule>
  </conditionalFormatting>
  <conditionalFormatting sqref="EK24:OT24">
    <cfRule type="cellIs" dxfId="2097" priority="2098" operator="lessThan">
      <formula>0</formula>
    </cfRule>
  </conditionalFormatting>
  <conditionalFormatting sqref="OV24:PM24">
    <cfRule type="cellIs" dxfId="2096" priority="2097" operator="lessThan">
      <formula>0</formula>
    </cfRule>
  </conditionalFormatting>
  <conditionalFormatting sqref="PO24:QE24 QG24:QY24">
    <cfRule type="cellIs" dxfId="2095" priority="2096" operator="lessThan">
      <formula>0</formula>
    </cfRule>
  </conditionalFormatting>
  <conditionalFormatting sqref="RA24:RF24">
    <cfRule type="cellIs" dxfId="2094" priority="2095" operator="lessThan">
      <formula>0</formula>
    </cfRule>
  </conditionalFormatting>
  <conditionalFormatting sqref="RJ24:RK24">
    <cfRule type="cellIs" dxfId="2093" priority="2094" operator="lessThan">
      <formula>0</formula>
    </cfRule>
  </conditionalFormatting>
  <conditionalFormatting sqref="RM24:RS24 SA24:SD24 RU24:RY24">
    <cfRule type="cellIs" dxfId="2092" priority="2093" operator="lessThan">
      <formula>0</formula>
    </cfRule>
  </conditionalFormatting>
  <conditionalFormatting sqref="UD24:UQ24">
    <cfRule type="cellIs" dxfId="2091" priority="2092" operator="lessThan">
      <formula>0</formula>
    </cfRule>
  </conditionalFormatting>
  <conditionalFormatting sqref="US24:UV24">
    <cfRule type="cellIs" dxfId="2090" priority="2091" operator="lessThan">
      <formula>0</formula>
    </cfRule>
  </conditionalFormatting>
  <conditionalFormatting sqref="RG25:RH25 F25">
    <cfRule type="cellIs" dxfId="2089" priority="2090" operator="lessThan">
      <formula>0</formula>
    </cfRule>
  </conditionalFormatting>
  <conditionalFormatting sqref="G25:AT25">
    <cfRule type="cellIs" dxfId="2088" priority="2089" operator="lessThan">
      <formula>0</formula>
    </cfRule>
  </conditionalFormatting>
  <conditionalFormatting sqref="AV25:BE25">
    <cfRule type="cellIs" dxfId="2087" priority="2088" operator="lessThan">
      <formula>0</formula>
    </cfRule>
  </conditionalFormatting>
  <conditionalFormatting sqref="BG25:BK25">
    <cfRule type="cellIs" dxfId="2086" priority="2087" operator="lessThan">
      <formula>0</formula>
    </cfRule>
  </conditionalFormatting>
  <conditionalFormatting sqref="BM25:BV25">
    <cfRule type="cellIs" dxfId="2085" priority="2086" operator="lessThan">
      <formula>0</formula>
    </cfRule>
  </conditionalFormatting>
  <conditionalFormatting sqref="BX25:BY25">
    <cfRule type="cellIs" dxfId="2084" priority="2085" operator="lessThan">
      <formula>0</formula>
    </cfRule>
  </conditionalFormatting>
  <conditionalFormatting sqref="CA25:CH25">
    <cfRule type="cellIs" dxfId="2083" priority="2084" operator="lessThan">
      <formula>0</formula>
    </cfRule>
  </conditionalFormatting>
  <conditionalFormatting sqref="CJ25:CK25">
    <cfRule type="cellIs" dxfId="2082" priority="2083" operator="lessThan">
      <formula>0</formula>
    </cfRule>
  </conditionalFormatting>
  <conditionalFormatting sqref="EK25:OT25">
    <cfRule type="cellIs" dxfId="2081" priority="2082" operator="lessThan">
      <formula>0</formula>
    </cfRule>
  </conditionalFormatting>
  <conditionalFormatting sqref="OV25:PM25">
    <cfRule type="cellIs" dxfId="2080" priority="2081" operator="lessThan">
      <formula>0</formula>
    </cfRule>
  </conditionalFormatting>
  <conditionalFormatting sqref="PO25:QE25 QG25:QY25">
    <cfRule type="cellIs" dxfId="2079" priority="2080" operator="lessThan">
      <formula>0</formula>
    </cfRule>
  </conditionalFormatting>
  <conditionalFormatting sqref="RA25:RF25">
    <cfRule type="cellIs" dxfId="2078" priority="2079" operator="lessThan">
      <formula>0</formula>
    </cfRule>
  </conditionalFormatting>
  <conditionalFormatting sqref="RJ25:RK25">
    <cfRule type="cellIs" dxfId="2077" priority="2078" operator="lessThan">
      <formula>0</formula>
    </cfRule>
  </conditionalFormatting>
  <conditionalFormatting sqref="RM25:RS25 SA25:SD25 RU25:RY25">
    <cfRule type="cellIs" dxfId="2076" priority="2077" operator="lessThan">
      <formula>0</formula>
    </cfRule>
  </conditionalFormatting>
  <conditionalFormatting sqref="UD25:UQ25">
    <cfRule type="cellIs" dxfId="2075" priority="2076" operator="lessThan">
      <formula>0</formula>
    </cfRule>
  </conditionalFormatting>
  <conditionalFormatting sqref="US25:UV25">
    <cfRule type="cellIs" dxfId="2074" priority="2075" operator="lessThan">
      <formula>0</formula>
    </cfRule>
  </conditionalFormatting>
  <conditionalFormatting sqref="RG26:RH26 F26">
    <cfRule type="cellIs" dxfId="2073" priority="2074" operator="lessThan">
      <formula>0</formula>
    </cfRule>
  </conditionalFormatting>
  <conditionalFormatting sqref="G26:AT26">
    <cfRule type="cellIs" dxfId="2072" priority="2073" operator="lessThan">
      <formula>0</formula>
    </cfRule>
  </conditionalFormatting>
  <conditionalFormatting sqref="AV26:BE26">
    <cfRule type="cellIs" dxfId="2071" priority="2072" operator="lessThan">
      <formula>0</formula>
    </cfRule>
  </conditionalFormatting>
  <conditionalFormatting sqref="BG26:BK26">
    <cfRule type="cellIs" dxfId="2070" priority="2071" operator="lessThan">
      <formula>0</formula>
    </cfRule>
  </conditionalFormatting>
  <conditionalFormatting sqref="BM26:BV26">
    <cfRule type="cellIs" dxfId="2069" priority="2070" operator="lessThan">
      <formula>0</formula>
    </cfRule>
  </conditionalFormatting>
  <conditionalFormatting sqref="BX26:BY26">
    <cfRule type="cellIs" dxfId="2068" priority="2069" operator="lessThan">
      <formula>0</formula>
    </cfRule>
  </conditionalFormatting>
  <conditionalFormatting sqref="CA26:CH26">
    <cfRule type="cellIs" dxfId="2067" priority="2068" operator="lessThan">
      <formula>0</formula>
    </cfRule>
  </conditionalFormatting>
  <conditionalFormatting sqref="CJ26:CK26">
    <cfRule type="cellIs" dxfId="2066" priority="2067" operator="lessThan">
      <formula>0</formula>
    </cfRule>
  </conditionalFormatting>
  <conditionalFormatting sqref="EK26:OT26">
    <cfRule type="cellIs" dxfId="2065" priority="2066" operator="lessThan">
      <formula>0</formula>
    </cfRule>
  </conditionalFormatting>
  <conditionalFormatting sqref="OV26:PM26">
    <cfRule type="cellIs" dxfId="2064" priority="2065" operator="lessThan">
      <formula>0</formula>
    </cfRule>
  </conditionalFormatting>
  <conditionalFormatting sqref="PO26:QE26 QG26:QY26">
    <cfRule type="cellIs" dxfId="2063" priority="2064" operator="lessThan">
      <formula>0</formula>
    </cfRule>
  </conditionalFormatting>
  <conditionalFormatting sqref="RA26:RF26">
    <cfRule type="cellIs" dxfId="2062" priority="2063" operator="lessThan">
      <formula>0</formula>
    </cfRule>
  </conditionalFormatting>
  <conditionalFormatting sqref="RJ26:RK26">
    <cfRule type="cellIs" dxfId="2061" priority="2062" operator="lessThan">
      <formula>0</formula>
    </cfRule>
  </conditionalFormatting>
  <conditionalFormatting sqref="RM26:RS26 SA26:SD26 RU26:RY26">
    <cfRule type="cellIs" dxfId="2060" priority="2061" operator="lessThan">
      <formula>0</formula>
    </cfRule>
  </conditionalFormatting>
  <conditionalFormatting sqref="UD26:UQ26">
    <cfRule type="cellIs" dxfId="2059" priority="2060" operator="lessThan">
      <formula>0</formula>
    </cfRule>
  </conditionalFormatting>
  <conditionalFormatting sqref="US26:UV26">
    <cfRule type="cellIs" dxfId="2058" priority="2059" operator="lessThan">
      <formula>0</formula>
    </cfRule>
  </conditionalFormatting>
  <conditionalFormatting sqref="RG27:RH27 F27">
    <cfRule type="cellIs" dxfId="2057" priority="2058" operator="lessThan">
      <formula>0</formula>
    </cfRule>
  </conditionalFormatting>
  <conditionalFormatting sqref="G27:AT27">
    <cfRule type="cellIs" dxfId="2056" priority="2057" operator="lessThan">
      <formula>0</formula>
    </cfRule>
  </conditionalFormatting>
  <conditionalFormatting sqref="AV27:BE27">
    <cfRule type="cellIs" dxfId="2055" priority="2056" operator="lessThan">
      <formula>0</formula>
    </cfRule>
  </conditionalFormatting>
  <conditionalFormatting sqref="BG27:BK27">
    <cfRule type="cellIs" dxfId="2054" priority="2055" operator="lessThan">
      <formula>0</formula>
    </cfRule>
  </conditionalFormatting>
  <conditionalFormatting sqref="BM27:BV27">
    <cfRule type="cellIs" dxfId="2053" priority="2054" operator="lessThan">
      <formula>0</formula>
    </cfRule>
  </conditionalFormatting>
  <conditionalFormatting sqref="BX27:BY27">
    <cfRule type="cellIs" dxfId="2052" priority="2053" operator="lessThan">
      <formula>0</formula>
    </cfRule>
  </conditionalFormatting>
  <conditionalFormatting sqref="CA27:CH27">
    <cfRule type="cellIs" dxfId="2051" priority="2052" operator="lessThan">
      <formula>0</formula>
    </cfRule>
  </conditionalFormatting>
  <conditionalFormatting sqref="CJ27:CK27">
    <cfRule type="cellIs" dxfId="2050" priority="2051" operator="lessThan">
      <formula>0</formula>
    </cfRule>
  </conditionalFormatting>
  <conditionalFormatting sqref="EK27:OT27">
    <cfRule type="cellIs" dxfId="2049" priority="2050" operator="lessThan">
      <formula>0</formula>
    </cfRule>
  </conditionalFormatting>
  <conditionalFormatting sqref="OV27:PM27">
    <cfRule type="cellIs" dxfId="2048" priority="2049" operator="lessThan">
      <formula>0</formula>
    </cfRule>
  </conditionalFormatting>
  <conditionalFormatting sqref="PO27:QE27 QG27:QY27">
    <cfRule type="cellIs" dxfId="2047" priority="2048" operator="lessThan">
      <formula>0</formula>
    </cfRule>
  </conditionalFormatting>
  <conditionalFormatting sqref="RA27:RF27">
    <cfRule type="cellIs" dxfId="2046" priority="2047" operator="lessThan">
      <formula>0</formula>
    </cfRule>
  </conditionalFormatting>
  <conditionalFormatting sqref="RJ27:RK27">
    <cfRule type="cellIs" dxfId="2045" priority="2046" operator="lessThan">
      <formula>0</formula>
    </cfRule>
  </conditionalFormatting>
  <conditionalFormatting sqref="RM27:RS27 SA27:SD27 RU27:RY27">
    <cfRule type="cellIs" dxfId="2044" priority="2045" operator="lessThan">
      <formula>0</formula>
    </cfRule>
  </conditionalFormatting>
  <conditionalFormatting sqref="UD27:UQ27">
    <cfRule type="cellIs" dxfId="2043" priority="2044" operator="lessThan">
      <formula>0</formula>
    </cfRule>
  </conditionalFormatting>
  <conditionalFormatting sqref="US27:UV27">
    <cfRule type="cellIs" dxfId="2042" priority="2043" operator="lessThan">
      <formula>0</formula>
    </cfRule>
  </conditionalFormatting>
  <conditionalFormatting sqref="RG29:RH29 F29">
    <cfRule type="cellIs" dxfId="2041" priority="2042" operator="lessThan">
      <formula>0</formula>
    </cfRule>
  </conditionalFormatting>
  <conditionalFormatting sqref="G29:AT29">
    <cfRule type="cellIs" dxfId="2040" priority="2041" operator="lessThan">
      <formula>0</formula>
    </cfRule>
  </conditionalFormatting>
  <conditionalFormatting sqref="AV29:BE29">
    <cfRule type="cellIs" dxfId="2039" priority="2040" operator="lessThan">
      <formula>0</formula>
    </cfRule>
  </conditionalFormatting>
  <conditionalFormatting sqref="BG29:BK29">
    <cfRule type="cellIs" dxfId="2038" priority="2039" operator="lessThan">
      <formula>0</formula>
    </cfRule>
  </conditionalFormatting>
  <conditionalFormatting sqref="BM29:BV29">
    <cfRule type="cellIs" dxfId="2037" priority="2038" operator="lessThan">
      <formula>0</formula>
    </cfRule>
  </conditionalFormatting>
  <conditionalFormatting sqref="BX29:BY29">
    <cfRule type="cellIs" dxfId="2036" priority="2037" operator="lessThan">
      <formula>0</formula>
    </cfRule>
  </conditionalFormatting>
  <conditionalFormatting sqref="CA29:CH29">
    <cfRule type="cellIs" dxfId="2035" priority="2036" operator="lessThan">
      <formula>0</formula>
    </cfRule>
  </conditionalFormatting>
  <conditionalFormatting sqref="CJ29:CK29">
    <cfRule type="cellIs" dxfId="2034" priority="2035" operator="lessThan">
      <formula>0</formula>
    </cfRule>
  </conditionalFormatting>
  <conditionalFormatting sqref="EK29:OT29">
    <cfRule type="cellIs" dxfId="2033" priority="2034" operator="lessThan">
      <formula>0</formula>
    </cfRule>
  </conditionalFormatting>
  <conditionalFormatting sqref="OV29:PM29">
    <cfRule type="cellIs" dxfId="2032" priority="2033" operator="lessThan">
      <formula>0</formula>
    </cfRule>
  </conditionalFormatting>
  <conditionalFormatting sqref="PO29:QE29 QG29:QY29">
    <cfRule type="cellIs" dxfId="2031" priority="2032" operator="lessThan">
      <formula>0</formula>
    </cfRule>
  </conditionalFormatting>
  <conditionalFormatting sqref="RA29:RF29">
    <cfRule type="cellIs" dxfId="2030" priority="2031" operator="lessThan">
      <formula>0</formula>
    </cfRule>
  </conditionalFormatting>
  <conditionalFormatting sqref="RJ29:RK29">
    <cfRule type="cellIs" dxfId="2029" priority="2030" operator="lessThan">
      <formula>0</formula>
    </cfRule>
  </conditionalFormatting>
  <conditionalFormatting sqref="RM29:RS29 SA29:SD29 RU29:RY29">
    <cfRule type="cellIs" dxfId="2028" priority="2029" operator="lessThan">
      <formula>0</formula>
    </cfRule>
  </conditionalFormatting>
  <conditionalFormatting sqref="UD29:UQ29">
    <cfRule type="cellIs" dxfId="2027" priority="2028" operator="lessThan">
      <formula>0</formula>
    </cfRule>
  </conditionalFormatting>
  <conditionalFormatting sqref="US29:UV29">
    <cfRule type="cellIs" dxfId="2026" priority="2027" operator="lessThan">
      <formula>0</formula>
    </cfRule>
  </conditionalFormatting>
  <conditionalFormatting sqref="RG30:RH30 F30">
    <cfRule type="cellIs" dxfId="2025" priority="2026" operator="lessThan">
      <formula>0</formula>
    </cfRule>
  </conditionalFormatting>
  <conditionalFormatting sqref="G30:AT30">
    <cfRule type="cellIs" dxfId="2024" priority="2025" operator="lessThan">
      <formula>0</formula>
    </cfRule>
  </conditionalFormatting>
  <conditionalFormatting sqref="AV30:BE30">
    <cfRule type="cellIs" dxfId="2023" priority="2024" operator="lessThan">
      <formula>0</formula>
    </cfRule>
  </conditionalFormatting>
  <conditionalFormatting sqref="BG30:BK30">
    <cfRule type="cellIs" dxfId="2022" priority="2023" operator="lessThan">
      <formula>0</formula>
    </cfRule>
  </conditionalFormatting>
  <conditionalFormatting sqref="BM30:BV30">
    <cfRule type="cellIs" dxfId="2021" priority="2022" operator="lessThan">
      <formula>0</formula>
    </cfRule>
  </conditionalFormatting>
  <conditionalFormatting sqref="BX30:BY30">
    <cfRule type="cellIs" dxfId="2020" priority="2021" operator="lessThan">
      <formula>0</formula>
    </cfRule>
  </conditionalFormatting>
  <conditionalFormatting sqref="CA30:CH30">
    <cfRule type="cellIs" dxfId="2019" priority="2020" operator="lessThan">
      <formula>0</formula>
    </cfRule>
  </conditionalFormatting>
  <conditionalFormatting sqref="CJ30:CK30">
    <cfRule type="cellIs" dxfId="2018" priority="2019" operator="lessThan">
      <formula>0</formula>
    </cfRule>
  </conditionalFormatting>
  <conditionalFormatting sqref="EK30:OT30">
    <cfRule type="cellIs" dxfId="2017" priority="2018" operator="lessThan">
      <formula>0</formula>
    </cfRule>
  </conditionalFormatting>
  <conditionalFormatting sqref="OV30:PM30">
    <cfRule type="cellIs" dxfId="2016" priority="2017" operator="lessThan">
      <formula>0</formula>
    </cfRule>
  </conditionalFormatting>
  <conditionalFormatting sqref="PO30:QE30 QG30:QY30">
    <cfRule type="cellIs" dxfId="2015" priority="2016" operator="lessThan">
      <formula>0</formula>
    </cfRule>
  </conditionalFormatting>
  <conditionalFormatting sqref="RA30:RF30">
    <cfRule type="cellIs" dxfId="2014" priority="2015" operator="lessThan">
      <formula>0</formula>
    </cfRule>
  </conditionalFormatting>
  <conditionalFormatting sqref="RJ30:RK30">
    <cfRule type="cellIs" dxfId="2013" priority="2014" operator="lessThan">
      <formula>0</formula>
    </cfRule>
  </conditionalFormatting>
  <conditionalFormatting sqref="RM30:RS30 SA30:SD30 RU30:RY30">
    <cfRule type="cellIs" dxfId="2012" priority="2013" operator="lessThan">
      <formula>0</formula>
    </cfRule>
  </conditionalFormatting>
  <conditionalFormatting sqref="UD30:UQ30">
    <cfRule type="cellIs" dxfId="2011" priority="2012" operator="lessThan">
      <formula>0</formula>
    </cfRule>
  </conditionalFormatting>
  <conditionalFormatting sqref="US30:UV30">
    <cfRule type="cellIs" dxfId="2010" priority="2011" operator="lessThan">
      <formula>0</formula>
    </cfRule>
  </conditionalFormatting>
  <conditionalFormatting sqref="RG31:RH31 F31">
    <cfRule type="cellIs" dxfId="2009" priority="2010" operator="lessThan">
      <formula>0</formula>
    </cfRule>
  </conditionalFormatting>
  <conditionalFormatting sqref="G31:AT31">
    <cfRule type="cellIs" dxfId="2008" priority="2009" operator="lessThan">
      <formula>0</formula>
    </cfRule>
  </conditionalFormatting>
  <conditionalFormatting sqref="AV31:BE31">
    <cfRule type="cellIs" dxfId="2007" priority="2008" operator="lessThan">
      <formula>0</formula>
    </cfRule>
  </conditionalFormatting>
  <conditionalFormatting sqref="BG31:BK31">
    <cfRule type="cellIs" dxfId="2006" priority="2007" operator="lessThan">
      <formula>0</formula>
    </cfRule>
  </conditionalFormatting>
  <conditionalFormatting sqref="BM31:BV31">
    <cfRule type="cellIs" dxfId="2005" priority="2006" operator="lessThan">
      <formula>0</formula>
    </cfRule>
  </conditionalFormatting>
  <conditionalFormatting sqref="BX31:BY31">
    <cfRule type="cellIs" dxfId="2004" priority="2005" operator="lessThan">
      <formula>0</formula>
    </cfRule>
  </conditionalFormatting>
  <conditionalFormatting sqref="CA31:CH31">
    <cfRule type="cellIs" dxfId="2003" priority="2004" operator="lessThan">
      <formula>0</formula>
    </cfRule>
  </conditionalFormatting>
  <conditionalFormatting sqref="CJ31:CK31">
    <cfRule type="cellIs" dxfId="2002" priority="2003" operator="lessThan">
      <formula>0</formula>
    </cfRule>
  </conditionalFormatting>
  <conditionalFormatting sqref="EK31:OT31">
    <cfRule type="cellIs" dxfId="2001" priority="2002" operator="lessThan">
      <formula>0</formula>
    </cfRule>
  </conditionalFormatting>
  <conditionalFormatting sqref="OV31:PM31">
    <cfRule type="cellIs" dxfId="2000" priority="2001" operator="lessThan">
      <formula>0</formula>
    </cfRule>
  </conditionalFormatting>
  <conditionalFormatting sqref="PO31:QE31 QG31:QY31">
    <cfRule type="cellIs" dxfId="1999" priority="2000" operator="lessThan">
      <formula>0</formula>
    </cfRule>
  </conditionalFormatting>
  <conditionalFormatting sqref="RA31:RF31">
    <cfRule type="cellIs" dxfId="1998" priority="1999" operator="lessThan">
      <formula>0</formula>
    </cfRule>
  </conditionalFormatting>
  <conditionalFormatting sqref="RJ31:RK31">
    <cfRule type="cellIs" dxfId="1997" priority="1998" operator="lessThan">
      <formula>0</formula>
    </cfRule>
  </conditionalFormatting>
  <conditionalFormatting sqref="RM31:RS31 SA31:SD31 RU31:RY31">
    <cfRule type="cellIs" dxfId="1996" priority="1997" operator="lessThan">
      <formula>0</formula>
    </cfRule>
  </conditionalFormatting>
  <conditionalFormatting sqref="UD31:UQ31">
    <cfRule type="cellIs" dxfId="1995" priority="1996" operator="lessThan">
      <formula>0</formula>
    </cfRule>
  </conditionalFormatting>
  <conditionalFormatting sqref="US31:UV31">
    <cfRule type="cellIs" dxfId="1994" priority="1995" operator="lessThan">
      <formula>0</formula>
    </cfRule>
  </conditionalFormatting>
  <conditionalFormatting sqref="RG33:RH33 F33">
    <cfRule type="cellIs" dxfId="1993" priority="1994" operator="lessThan">
      <formula>0</formula>
    </cfRule>
  </conditionalFormatting>
  <conditionalFormatting sqref="G33:AT33">
    <cfRule type="cellIs" dxfId="1992" priority="1993" operator="lessThan">
      <formula>0</formula>
    </cfRule>
  </conditionalFormatting>
  <conditionalFormatting sqref="AV33:BE33">
    <cfRule type="cellIs" dxfId="1991" priority="1992" operator="lessThan">
      <formula>0</formula>
    </cfRule>
  </conditionalFormatting>
  <conditionalFormatting sqref="BG33:BK33">
    <cfRule type="cellIs" dxfId="1990" priority="1991" operator="lessThan">
      <formula>0</formula>
    </cfRule>
  </conditionalFormatting>
  <conditionalFormatting sqref="BM33:BV33">
    <cfRule type="cellIs" dxfId="1989" priority="1990" operator="lessThan">
      <formula>0</formula>
    </cfRule>
  </conditionalFormatting>
  <conditionalFormatting sqref="BX33:BY33">
    <cfRule type="cellIs" dxfId="1988" priority="1989" operator="lessThan">
      <formula>0</formula>
    </cfRule>
  </conditionalFormatting>
  <conditionalFormatting sqref="CA33:CH33">
    <cfRule type="cellIs" dxfId="1987" priority="1988" operator="lessThan">
      <formula>0</formula>
    </cfRule>
  </conditionalFormatting>
  <conditionalFormatting sqref="CJ33:CK33">
    <cfRule type="cellIs" dxfId="1986" priority="1987" operator="lessThan">
      <formula>0</formula>
    </cfRule>
  </conditionalFormatting>
  <conditionalFormatting sqref="EK33:OT33">
    <cfRule type="cellIs" dxfId="1985" priority="1986" operator="lessThan">
      <formula>0</formula>
    </cfRule>
  </conditionalFormatting>
  <conditionalFormatting sqref="OV33:PM33">
    <cfRule type="cellIs" dxfId="1984" priority="1985" operator="lessThan">
      <formula>0</formula>
    </cfRule>
  </conditionalFormatting>
  <conditionalFormatting sqref="PO33:QE33 QG33:QY33">
    <cfRule type="cellIs" dxfId="1983" priority="1984" operator="lessThan">
      <formula>0</formula>
    </cfRule>
  </conditionalFormatting>
  <conditionalFormatting sqref="RA33:RF33">
    <cfRule type="cellIs" dxfId="1982" priority="1983" operator="lessThan">
      <formula>0</formula>
    </cfRule>
  </conditionalFormatting>
  <conditionalFormatting sqref="RJ33:RK33">
    <cfRule type="cellIs" dxfId="1981" priority="1982" operator="lessThan">
      <formula>0</formula>
    </cfRule>
  </conditionalFormatting>
  <conditionalFormatting sqref="RM33:RS33 SA33:SD33 RU33:RY33">
    <cfRule type="cellIs" dxfId="1980" priority="1981" operator="lessThan">
      <formula>0</formula>
    </cfRule>
  </conditionalFormatting>
  <conditionalFormatting sqref="UD33:UQ33">
    <cfRule type="cellIs" dxfId="1979" priority="1980" operator="lessThan">
      <formula>0</formula>
    </cfRule>
  </conditionalFormatting>
  <conditionalFormatting sqref="US33:UV33">
    <cfRule type="cellIs" dxfId="1978" priority="1979" operator="lessThan">
      <formula>0</formula>
    </cfRule>
  </conditionalFormatting>
  <conditionalFormatting sqref="RG34:RH34 F34">
    <cfRule type="cellIs" dxfId="1977" priority="1978" operator="lessThan">
      <formula>0</formula>
    </cfRule>
  </conditionalFormatting>
  <conditionalFormatting sqref="G34:AT34">
    <cfRule type="cellIs" dxfId="1976" priority="1977" operator="lessThan">
      <formula>0</formula>
    </cfRule>
  </conditionalFormatting>
  <conditionalFormatting sqref="AV34:BE34">
    <cfRule type="cellIs" dxfId="1975" priority="1976" operator="lessThan">
      <formula>0</formula>
    </cfRule>
  </conditionalFormatting>
  <conditionalFormatting sqref="BG34:BK34">
    <cfRule type="cellIs" dxfId="1974" priority="1975" operator="lessThan">
      <formula>0</formula>
    </cfRule>
  </conditionalFormatting>
  <conditionalFormatting sqref="BM34:BV34">
    <cfRule type="cellIs" dxfId="1973" priority="1974" operator="lessThan">
      <formula>0</formula>
    </cfRule>
  </conditionalFormatting>
  <conditionalFormatting sqref="BX34:BY34">
    <cfRule type="cellIs" dxfId="1972" priority="1973" operator="lessThan">
      <formula>0</formula>
    </cfRule>
  </conditionalFormatting>
  <conditionalFormatting sqref="CA34:CH34">
    <cfRule type="cellIs" dxfId="1971" priority="1972" operator="lessThan">
      <formula>0</formula>
    </cfRule>
  </conditionalFormatting>
  <conditionalFormatting sqref="CJ34:CK34">
    <cfRule type="cellIs" dxfId="1970" priority="1971" operator="lessThan">
      <formula>0</formula>
    </cfRule>
  </conditionalFormatting>
  <conditionalFormatting sqref="EK34:OT34">
    <cfRule type="cellIs" dxfId="1969" priority="1970" operator="lessThan">
      <formula>0</formula>
    </cfRule>
  </conditionalFormatting>
  <conditionalFormatting sqref="OV34:PM34">
    <cfRule type="cellIs" dxfId="1968" priority="1969" operator="lessThan">
      <formula>0</formula>
    </cfRule>
  </conditionalFormatting>
  <conditionalFormatting sqref="PO34:QE34 QG34:QY34">
    <cfRule type="cellIs" dxfId="1967" priority="1968" operator="lessThan">
      <formula>0</formula>
    </cfRule>
  </conditionalFormatting>
  <conditionalFormatting sqref="RA34:RF34">
    <cfRule type="cellIs" dxfId="1966" priority="1967" operator="lessThan">
      <formula>0</formula>
    </cfRule>
  </conditionalFormatting>
  <conditionalFormatting sqref="RJ34:RK34">
    <cfRule type="cellIs" dxfId="1965" priority="1966" operator="lessThan">
      <formula>0</formula>
    </cfRule>
  </conditionalFormatting>
  <conditionalFormatting sqref="RM34:RS34 SA34:SD34 RU34:RY34">
    <cfRule type="cellIs" dxfId="1964" priority="1965" operator="lessThan">
      <formula>0</formula>
    </cfRule>
  </conditionalFormatting>
  <conditionalFormatting sqref="UD34:UQ34">
    <cfRule type="cellIs" dxfId="1963" priority="1964" operator="lessThan">
      <formula>0</formula>
    </cfRule>
  </conditionalFormatting>
  <conditionalFormatting sqref="US34:UV34">
    <cfRule type="cellIs" dxfId="1962" priority="1963" operator="lessThan">
      <formula>0</formula>
    </cfRule>
  </conditionalFormatting>
  <conditionalFormatting sqref="RG35:RH35 F35">
    <cfRule type="cellIs" dxfId="1961" priority="1962" operator="lessThan">
      <formula>0</formula>
    </cfRule>
  </conditionalFormatting>
  <conditionalFormatting sqref="G35:AT35">
    <cfRule type="cellIs" dxfId="1960" priority="1961" operator="lessThan">
      <formula>0</formula>
    </cfRule>
  </conditionalFormatting>
  <conditionalFormatting sqref="AV35:BE35">
    <cfRule type="cellIs" dxfId="1959" priority="1960" operator="lessThan">
      <formula>0</formula>
    </cfRule>
  </conditionalFormatting>
  <conditionalFormatting sqref="BG35:BK35">
    <cfRule type="cellIs" dxfId="1958" priority="1959" operator="lessThan">
      <formula>0</formula>
    </cfRule>
  </conditionalFormatting>
  <conditionalFormatting sqref="BM35:BV35">
    <cfRule type="cellIs" dxfId="1957" priority="1958" operator="lessThan">
      <formula>0</formula>
    </cfRule>
  </conditionalFormatting>
  <conditionalFormatting sqref="BX35:BY35">
    <cfRule type="cellIs" dxfId="1956" priority="1957" operator="lessThan">
      <formula>0</formula>
    </cfRule>
  </conditionalFormatting>
  <conditionalFormatting sqref="CA35:CH35">
    <cfRule type="cellIs" dxfId="1955" priority="1956" operator="lessThan">
      <formula>0</formula>
    </cfRule>
  </conditionalFormatting>
  <conditionalFormatting sqref="CJ35:CK35">
    <cfRule type="cellIs" dxfId="1954" priority="1955" operator="lessThan">
      <formula>0</formula>
    </cfRule>
  </conditionalFormatting>
  <conditionalFormatting sqref="EK35:OT35">
    <cfRule type="cellIs" dxfId="1953" priority="1954" operator="lessThan">
      <formula>0</formula>
    </cfRule>
  </conditionalFormatting>
  <conditionalFormatting sqref="OV35:PM35">
    <cfRule type="cellIs" dxfId="1952" priority="1953" operator="lessThan">
      <formula>0</formula>
    </cfRule>
  </conditionalFormatting>
  <conditionalFormatting sqref="PO35:QE35 QG35:QY35">
    <cfRule type="cellIs" dxfId="1951" priority="1952" operator="lessThan">
      <formula>0</formula>
    </cfRule>
  </conditionalFormatting>
  <conditionalFormatting sqref="RA35:RF35">
    <cfRule type="cellIs" dxfId="1950" priority="1951" operator="lessThan">
      <formula>0</formula>
    </cfRule>
  </conditionalFormatting>
  <conditionalFormatting sqref="RJ35:RK35">
    <cfRule type="cellIs" dxfId="1949" priority="1950" operator="lessThan">
      <formula>0</formula>
    </cfRule>
  </conditionalFormatting>
  <conditionalFormatting sqref="RM35:RS35 SA35:SD35 RU35:RY35">
    <cfRule type="cellIs" dxfId="1948" priority="1949" operator="lessThan">
      <formula>0</formula>
    </cfRule>
  </conditionalFormatting>
  <conditionalFormatting sqref="UD35:UQ35">
    <cfRule type="cellIs" dxfId="1947" priority="1948" operator="lessThan">
      <formula>0</formula>
    </cfRule>
  </conditionalFormatting>
  <conditionalFormatting sqref="US35:UV35">
    <cfRule type="cellIs" dxfId="1946" priority="1947" operator="lessThan">
      <formula>0</formula>
    </cfRule>
  </conditionalFormatting>
  <conditionalFormatting sqref="RG36:RH36 F36">
    <cfRule type="cellIs" dxfId="1945" priority="1946" operator="lessThan">
      <formula>0</formula>
    </cfRule>
  </conditionalFormatting>
  <conditionalFormatting sqref="G36:AT36">
    <cfRule type="cellIs" dxfId="1944" priority="1945" operator="lessThan">
      <formula>0</formula>
    </cfRule>
  </conditionalFormatting>
  <conditionalFormatting sqref="AV36:BE36">
    <cfRule type="cellIs" dxfId="1943" priority="1944" operator="lessThan">
      <formula>0</formula>
    </cfRule>
  </conditionalFormatting>
  <conditionalFormatting sqref="BG36:BK36">
    <cfRule type="cellIs" dxfId="1942" priority="1943" operator="lessThan">
      <formula>0</formula>
    </cfRule>
  </conditionalFormatting>
  <conditionalFormatting sqref="BM36:BV36">
    <cfRule type="cellIs" dxfId="1941" priority="1942" operator="lessThan">
      <formula>0</formula>
    </cfRule>
  </conditionalFormatting>
  <conditionalFormatting sqref="BX36:BY36">
    <cfRule type="cellIs" dxfId="1940" priority="1941" operator="lessThan">
      <formula>0</formula>
    </cfRule>
  </conditionalFormatting>
  <conditionalFormatting sqref="CA36:CH36">
    <cfRule type="cellIs" dxfId="1939" priority="1940" operator="lessThan">
      <formula>0</formula>
    </cfRule>
  </conditionalFormatting>
  <conditionalFormatting sqref="CJ36:CK36">
    <cfRule type="cellIs" dxfId="1938" priority="1939" operator="lessThan">
      <formula>0</formula>
    </cfRule>
  </conditionalFormatting>
  <conditionalFormatting sqref="EK36:OT36">
    <cfRule type="cellIs" dxfId="1937" priority="1938" operator="lessThan">
      <formula>0</formula>
    </cfRule>
  </conditionalFormatting>
  <conditionalFormatting sqref="OV36:PM36">
    <cfRule type="cellIs" dxfId="1936" priority="1937" operator="lessThan">
      <formula>0</formula>
    </cfRule>
  </conditionalFormatting>
  <conditionalFormatting sqref="PO36:QE36 QG36:QY36">
    <cfRule type="cellIs" dxfId="1935" priority="1936" operator="lessThan">
      <formula>0</formula>
    </cfRule>
  </conditionalFormatting>
  <conditionalFormatting sqref="RA36:RF36">
    <cfRule type="cellIs" dxfId="1934" priority="1935" operator="lessThan">
      <formula>0</formula>
    </cfRule>
  </conditionalFormatting>
  <conditionalFormatting sqref="RJ36:RK36">
    <cfRule type="cellIs" dxfId="1933" priority="1934" operator="lessThan">
      <formula>0</formula>
    </cfRule>
  </conditionalFormatting>
  <conditionalFormatting sqref="RM36:RS36 SA36:SD36 RU36:RY36">
    <cfRule type="cellIs" dxfId="1932" priority="1933" operator="lessThan">
      <formula>0</formula>
    </cfRule>
  </conditionalFormatting>
  <conditionalFormatting sqref="UD36:UQ36">
    <cfRule type="cellIs" dxfId="1931" priority="1932" operator="lessThan">
      <formula>0</formula>
    </cfRule>
  </conditionalFormatting>
  <conditionalFormatting sqref="US36:UV36">
    <cfRule type="cellIs" dxfId="1930" priority="1931" operator="lessThan">
      <formula>0</formula>
    </cfRule>
  </conditionalFormatting>
  <conditionalFormatting sqref="RG37:RH37 F37">
    <cfRule type="cellIs" dxfId="1929" priority="1930" operator="lessThan">
      <formula>0</formula>
    </cfRule>
  </conditionalFormatting>
  <conditionalFormatting sqref="G37:AT37">
    <cfRule type="cellIs" dxfId="1928" priority="1929" operator="lessThan">
      <formula>0</formula>
    </cfRule>
  </conditionalFormatting>
  <conditionalFormatting sqref="AV37:BE37">
    <cfRule type="cellIs" dxfId="1927" priority="1928" operator="lessThan">
      <formula>0</formula>
    </cfRule>
  </conditionalFormatting>
  <conditionalFormatting sqref="BG37:BK37">
    <cfRule type="cellIs" dxfId="1926" priority="1927" operator="lessThan">
      <formula>0</formula>
    </cfRule>
  </conditionalFormatting>
  <conditionalFormatting sqref="BM37:BV37">
    <cfRule type="cellIs" dxfId="1925" priority="1926" operator="lessThan">
      <formula>0</formula>
    </cfRule>
  </conditionalFormatting>
  <conditionalFormatting sqref="BX37:BY37">
    <cfRule type="cellIs" dxfId="1924" priority="1925" operator="lessThan">
      <formula>0</formula>
    </cfRule>
  </conditionalFormatting>
  <conditionalFormatting sqref="CA37:CH37">
    <cfRule type="cellIs" dxfId="1923" priority="1924" operator="lessThan">
      <formula>0</formula>
    </cfRule>
  </conditionalFormatting>
  <conditionalFormatting sqref="CJ37:CK37">
    <cfRule type="cellIs" dxfId="1922" priority="1923" operator="lessThan">
      <formula>0</formula>
    </cfRule>
  </conditionalFormatting>
  <conditionalFormatting sqref="EK37:OT37">
    <cfRule type="cellIs" dxfId="1921" priority="1922" operator="lessThan">
      <formula>0</formula>
    </cfRule>
  </conditionalFormatting>
  <conditionalFormatting sqref="OV37:PM37">
    <cfRule type="cellIs" dxfId="1920" priority="1921" operator="lessThan">
      <formula>0</formula>
    </cfRule>
  </conditionalFormatting>
  <conditionalFormatting sqref="PO37:QE37 QG37:QY37">
    <cfRule type="cellIs" dxfId="1919" priority="1920" operator="lessThan">
      <formula>0</formula>
    </cfRule>
  </conditionalFormatting>
  <conditionalFormatting sqref="RA37:RF37">
    <cfRule type="cellIs" dxfId="1918" priority="1919" operator="lessThan">
      <formula>0</formula>
    </cfRule>
  </conditionalFormatting>
  <conditionalFormatting sqref="RJ37:RK37">
    <cfRule type="cellIs" dxfId="1917" priority="1918" operator="lessThan">
      <formula>0</formula>
    </cfRule>
  </conditionalFormatting>
  <conditionalFormatting sqref="RM37:RS37 SA37:SD37 RU37:RY37">
    <cfRule type="cellIs" dxfId="1916" priority="1917" operator="lessThan">
      <formula>0</formula>
    </cfRule>
  </conditionalFormatting>
  <conditionalFormatting sqref="UD37:UQ37">
    <cfRule type="cellIs" dxfId="1915" priority="1916" operator="lessThan">
      <formula>0</formula>
    </cfRule>
  </conditionalFormatting>
  <conditionalFormatting sqref="US37:UV37">
    <cfRule type="cellIs" dxfId="1914" priority="1915" operator="lessThan">
      <formula>0</formula>
    </cfRule>
  </conditionalFormatting>
  <conditionalFormatting sqref="RG38:RH38 F38">
    <cfRule type="cellIs" dxfId="1913" priority="1914" operator="lessThan">
      <formula>0</formula>
    </cfRule>
  </conditionalFormatting>
  <conditionalFormatting sqref="G38:AT38">
    <cfRule type="cellIs" dxfId="1912" priority="1913" operator="lessThan">
      <formula>0</formula>
    </cfRule>
  </conditionalFormatting>
  <conditionalFormatting sqref="AV38:BE38">
    <cfRule type="cellIs" dxfId="1911" priority="1912" operator="lessThan">
      <formula>0</formula>
    </cfRule>
  </conditionalFormatting>
  <conditionalFormatting sqref="BG38:BK38">
    <cfRule type="cellIs" dxfId="1910" priority="1911" operator="lessThan">
      <formula>0</formula>
    </cfRule>
  </conditionalFormatting>
  <conditionalFormatting sqref="BM38:BV38">
    <cfRule type="cellIs" dxfId="1909" priority="1910" operator="lessThan">
      <formula>0</formula>
    </cfRule>
  </conditionalFormatting>
  <conditionalFormatting sqref="BX38:BY38">
    <cfRule type="cellIs" dxfId="1908" priority="1909" operator="lessThan">
      <formula>0</formula>
    </cfRule>
  </conditionalFormatting>
  <conditionalFormatting sqref="CA38:CH38">
    <cfRule type="cellIs" dxfId="1907" priority="1908" operator="lessThan">
      <formula>0</formula>
    </cfRule>
  </conditionalFormatting>
  <conditionalFormatting sqref="CJ38:CK38">
    <cfRule type="cellIs" dxfId="1906" priority="1907" operator="lessThan">
      <formula>0</formula>
    </cfRule>
  </conditionalFormatting>
  <conditionalFormatting sqref="EK38:OT38">
    <cfRule type="cellIs" dxfId="1905" priority="1906" operator="lessThan">
      <formula>0</formula>
    </cfRule>
  </conditionalFormatting>
  <conditionalFormatting sqref="OV38:PM38">
    <cfRule type="cellIs" dxfId="1904" priority="1905" operator="lessThan">
      <formula>0</formula>
    </cfRule>
  </conditionalFormatting>
  <conditionalFormatting sqref="PO38:QE38 QG38:QY38">
    <cfRule type="cellIs" dxfId="1903" priority="1904" operator="lessThan">
      <formula>0</formula>
    </cfRule>
  </conditionalFormatting>
  <conditionalFormatting sqref="RA38:RF38">
    <cfRule type="cellIs" dxfId="1902" priority="1903" operator="lessThan">
      <formula>0</formula>
    </cfRule>
  </conditionalFormatting>
  <conditionalFormatting sqref="RJ38:RK38">
    <cfRule type="cellIs" dxfId="1901" priority="1902" operator="lessThan">
      <formula>0</formula>
    </cfRule>
  </conditionalFormatting>
  <conditionalFormatting sqref="RM38:RS38 SA38:SD38 RU38:RY38">
    <cfRule type="cellIs" dxfId="1900" priority="1901" operator="lessThan">
      <formula>0</formula>
    </cfRule>
  </conditionalFormatting>
  <conditionalFormatting sqref="UD38:UQ38">
    <cfRule type="cellIs" dxfId="1899" priority="1900" operator="lessThan">
      <formula>0</formula>
    </cfRule>
  </conditionalFormatting>
  <conditionalFormatting sqref="US38:UV38">
    <cfRule type="cellIs" dxfId="1898" priority="1899" operator="lessThan">
      <formula>0</formula>
    </cfRule>
  </conditionalFormatting>
  <conditionalFormatting sqref="RG39:RH39 F39">
    <cfRule type="cellIs" dxfId="1897" priority="1898" operator="lessThan">
      <formula>0</formula>
    </cfRule>
  </conditionalFormatting>
  <conditionalFormatting sqref="G39:AT39">
    <cfRule type="cellIs" dxfId="1896" priority="1897" operator="lessThan">
      <formula>0</formula>
    </cfRule>
  </conditionalFormatting>
  <conditionalFormatting sqref="AV39:BE39">
    <cfRule type="cellIs" dxfId="1895" priority="1896" operator="lessThan">
      <formula>0</formula>
    </cfRule>
  </conditionalFormatting>
  <conditionalFormatting sqref="BG39:BK39">
    <cfRule type="cellIs" dxfId="1894" priority="1895" operator="lessThan">
      <formula>0</formula>
    </cfRule>
  </conditionalFormatting>
  <conditionalFormatting sqref="BM39:BV39">
    <cfRule type="cellIs" dxfId="1893" priority="1894" operator="lessThan">
      <formula>0</formula>
    </cfRule>
  </conditionalFormatting>
  <conditionalFormatting sqref="BX39:BY39">
    <cfRule type="cellIs" dxfId="1892" priority="1893" operator="lessThan">
      <formula>0</formula>
    </cfRule>
  </conditionalFormatting>
  <conditionalFormatting sqref="CA39:CH39">
    <cfRule type="cellIs" dxfId="1891" priority="1892" operator="lessThan">
      <formula>0</formula>
    </cfRule>
  </conditionalFormatting>
  <conditionalFormatting sqref="CJ39:CK39">
    <cfRule type="cellIs" dxfId="1890" priority="1891" operator="lessThan">
      <formula>0</formula>
    </cfRule>
  </conditionalFormatting>
  <conditionalFormatting sqref="EK39:OT39">
    <cfRule type="cellIs" dxfId="1889" priority="1890" operator="lessThan">
      <formula>0</formula>
    </cfRule>
  </conditionalFormatting>
  <conditionalFormatting sqref="OV39:PM39">
    <cfRule type="cellIs" dxfId="1888" priority="1889" operator="lessThan">
      <formula>0</formula>
    </cfRule>
  </conditionalFormatting>
  <conditionalFormatting sqref="PO39:QE39 QG39:QY39">
    <cfRule type="cellIs" dxfId="1887" priority="1888" operator="lessThan">
      <formula>0</formula>
    </cfRule>
  </conditionalFormatting>
  <conditionalFormatting sqref="RA39:RF39">
    <cfRule type="cellIs" dxfId="1886" priority="1887" operator="lessThan">
      <formula>0</formula>
    </cfRule>
  </conditionalFormatting>
  <conditionalFormatting sqref="RJ39:RK39">
    <cfRule type="cellIs" dxfId="1885" priority="1886" operator="lessThan">
      <formula>0</formula>
    </cfRule>
  </conditionalFormatting>
  <conditionalFormatting sqref="RM39:RS39 SA39:SD39 RU39:RY39">
    <cfRule type="cellIs" dxfId="1884" priority="1885" operator="lessThan">
      <formula>0</formula>
    </cfRule>
  </conditionalFormatting>
  <conditionalFormatting sqref="UD39:UQ39">
    <cfRule type="cellIs" dxfId="1883" priority="1884" operator="lessThan">
      <formula>0</formula>
    </cfRule>
  </conditionalFormatting>
  <conditionalFormatting sqref="US39:UV39">
    <cfRule type="cellIs" dxfId="1882" priority="1883" operator="lessThan">
      <formula>0</formula>
    </cfRule>
  </conditionalFormatting>
  <conditionalFormatting sqref="RG40:RH40 F40">
    <cfRule type="cellIs" dxfId="1881" priority="1882" operator="lessThan">
      <formula>0</formula>
    </cfRule>
  </conditionalFormatting>
  <conditionalFormatting sqref="G40:AT40">
    <cfRule type="cellIs" dxfId="1880" priority="1881" operator="lessThan">
      <formula>0</formula>
    </cfRule>
  </conditionalFormatting>
  <conditionalFormatting sqref="AV40:BE40">
    <cfRule type="cellIs" dxfId="1879" priority="1880" operator="lessThan">
      <formula>0</formula>
    </cfRule>
  </conditionalFormatting>
  <conditionalFormatting sqref="BG40:BK40">
    <cfRule type="cellIs" dxfId="1878" priority="1879" operator="lessThan">
      <formula>0</formula>
    </cfRule>
  </conditionalFormatting>
  <conditionalFormatting sqref="BM40:BV40">
    <cfRule type="cellIs" dxfId="1877" priority="1878" operator="lessThan">
      <formula>0</formula>
    </cfRule>
  </conditionalFormatting>
  <conditionalFormatting sqref="BX40:BY40">
    <cfRule type="cellIs" dxfId="1876" priority="1877" operator="lessThan">
      <formula>0</formula>
    </cfRule>
  </conditionalFormatting>
  <conditionalFormatting sqref="CA40:CH40">
    <cfRule type="cellIs" dxfId="1875" priority="1876" operator="lessThan">
      <formula>0</formula>
    </cfRule>
  </conditionalFormatting>
  <conditionalFormatting sqref="CJ40:CK40">
    <cfRule type="cellIs" dxfId="1874" priority="1875" operator="lessThan">
      <formula>0</formula>
    </cfRule>
  </conditionalFormatting>
  <conditionalFormatting sqref="EK40:OT40">
    <cfRule type="cellIs" dxfId="1873" priority="1874" operator="lessThan">
      <formula>0</formula>
    </cfRule>
  </conditionalFormatting>
  <conditionalFormatting sqref="OV40:PM40">
    <cfRule type="cellIs" dxfId="1872" priority="1873" operator="lessThan">
      <formula>0</formula>
    </cfRule>
  </conditionalFormatting>
  <conditionalFormatting sqref="PO40:QE40 QG40:QY40">
    <cfRule type="cellIs" dxfId="1871" priority="1872" operator="lessThan">
      <formula>0</formula>
    </cfRule>
  </conditionalFormatting>
  <conditionalFormatting sqref="RA40:RF40">
    <cfRule type="cellIs" dxfId="1870" priority="1871" operator="lessThan">
      <formula>0</formula>
    </cfRule>
  </conditionalFormatting>
  <conditionalFormatting sqref="RJ40:RK40">
    <cfRule type="cellIs" dxfId="1869" priority="1870" operator="lessThan">
      <formula>0</formula>
    </cfRule>
  </conditionalFormatting>
  <conditionalFormatting sqref="RM40:RS40 SA40:SD40 RU40:RY40">
    <cfRule type="cellIs" dxfId="1868" priority="1869" operator="lessThan">
      <formula>0</formula>
    </cfRule>
  </conditionalFormatting>
  <conditionalFormatting sqref="UD40:UQ40">
    <cfRule type="cellIs" dxfId="1867" priority="1868" operator="lessThan">
      <formula>0</formula>
    </cfRule>
  </conditionalFormatting>
  <conditionalFormatting sqref="US40:UV40">
    <cfRule type="cellIs" dxfId="1866" priority="1867" operator="lessThan">
      <formula>0</formula>
    </cfRule>
  </conditionalFormatting>
  <conditionalFormatting sqref="RG41:RH41 F41">
    <cfRule type="cellIs" dxfId="1865" priority="1866" operator="lessThan">
      <formula>0</formula>
    </cfRule>
  </conditionalFormatting>
  <conditionalFormatting sqref="G41:AT41">
    <cfRule type="cellIs" dxfId="1864" priority="1865" operator="lessThan">
      <formula>0</formula>
    </cfRule>
  </conditionalFormatting>
  <conditionalFormatting sqref="AV41:BE41">
    <cfRule type="cellIs" dxfId="1863" priority="1864" operator="lessThan">
      <formula>0</formula>
    </cfRule>
  </conditionalFormatting>
  <conditionalFormatting sqref="BG41:BK41">
    <cfRule type="cellIs" dxfId="1862" priority="1863" operator="lessThan">
      <formula>0</formula>
    </cfRule>
  </conditionalFormatting>
  <conditionalFormatting sqref="BM41:BV41">
    <cfRule type="cellIs" dxfId="1861" priority="1862" operator="lessThan">
      <formula>0</formula>
    </cfRule>
  </conditionalFormatting>
  <conditionalFormatting sqref="BX41:BY41">
    <cfRule type="cellIs" dxfId="1860" priority="1861" operator="lessThan">
      <formula>0</formula>
    </cfRule>
  </conditionalFormatting>
  <conditionalFormatting sqref="CA41:CH41">
    <cfRule type="cellIs" dxfId="1859" priority="1860" operator="lessThan">
      <formula>0</formula>
    </cfRule>
  </conditionalFormatting>
  <conditionalFormatting sqref="CJ41:CK41">
    <cfRule type="cellIs" dxfId="1858" priority="1859" operator="lessThan">
      <formula>0</formula>
    </cfRule>
  </conditionalFormatting>
  <conditionalFormatting sqref="EK41:OT41">
    <cfRule type="cellIs" dxfId="1857" priority="1858" operator="lessThan">
      <formula>0</formula>
    </cfRule>
  </conditionalFormatting>
  <conditionalFormatting sqref="OV41:PM41">
    <cfRule type="cellIs" dxfId="1856" priority="1857" operator="lessThan">
      <formula>0</formula>
    </cfRule>
  </conditionalFormatting>
  <conditionalFormatting sqref="PO41:QE41 QG41:QY41">
    <cfRule type="cellIs" dxfId="1855" priority="1856" operator="lessThan">
      <formula>0</formula>
    </cfRule>
  </conditionalFormatting>
  <conditionalFormatting sqref="RA41:RF41">
    <cfRule type="cellIs" dxfId="1854" priority="1855" operator="lessThan">
      <formula>0</formula>
    </cfRule>
  </conditionalFormatting>
  <conditionalFormatting sqref="RJ41:RK41">
    <cfRule type="cellIs" dxfId="1853" priority="1854" operator="lessThan">
      <formula>0</formula>
    </cfRule>
  </conditionalFormatting>
  <conditionalFormatting sqref="RM41:RS41 SA41:SD41 RU41:RY41">
    <cfRule type="cellIs" dxfId="1852" priority="1853" operator="lessThan">
      <formula>0</formula>
    </cfRule>
  </conditionalFormatting>
  <conditionalFormatting sqref="UD41:UQ41">
    <cfRule type="cellIs" dxfId="1851" priority="1852" operator="lessThan">
      <formula>0</formula>
    </cfRule>
  </conditionalFormatting>
  <conditionalFormatting sqref="US41:UV41">
    <cfRule type="cellIs" dxfId="1850" priority="1851" operator="lessThan">
      <formula>0</formula>
    </cfRule>
  </conditionalFormatting>
  <conditionalFormatting sqref="RG42:RH42 F42">
    <cfRule type="cellIs" dxfId="1849" priority="1850" operator="lessThan">
      <formula>0</formula>
    </cfRule>
  </conditionalFormatting>
  <conditionalFormatting sqref="G42:AT42">
    <cfRule type="cellIs" dxfId="1848" priority="1849" operator="lessThan">
      <formula>0</formula>
    </cfRule>
  </conditionalFormatting>
  <conditionalFormatting sqref="AV42:BE42">
    <cfRule type="cellIs" dxfId="1847" priority="1848" operator="lessThan">
      <formula>0</formula>
    </cfRule>
  </conditionalFormatting>
  <conditionalFormatting sqref="BG42:BK42">
    <cfRule type="cellIs" dxfId="1846" priority="1847" operator="lessThan">
      <formula>0</formula>
    </cfRule>
  </conditionalFormatting>
  <conditionalFormatting sqref="BM42:BV42">
    <cfRule type="cellIs" dxfId="1845" priority="1846" operator="lessThan">
      <formula>0</formula>
    </cfRule>
  </conditionalFormatting>
  <conditionalFormatting sqref="BX42:BY42">
    <cfRule type="cellIs" dxfId="1844" priority="1845" operator="lessThan">
      <formula>0</formula>
    </cfRule>
  </conditionalFormatting>
  <conditionalFormatting sqref="CA42:CH42">
    <cfRule type="cellIs" dxfId="1843" priority="1844" operator="lessThan">
      <formula>0</formula>
    </cfRule>
  </conditionalFormatting>
  <conditionalFormatting sqref="CJ42:CK42">
    <cfRule type="cellIs" dxfId="1842" priority="1843" operator="lessThan">
      <formula>0</formula>
    </cfRule>
  </conditionalFormatting>
  <conditionalFormatting sqref="EK42:OT42">
    <cfRule type="cellIs" dxfId="1841" priority="1842" operator="lessThan">
      <formula>0</formula>
    </cfRule>
  </conditionalFormatting>
  <conditionalFormatting sqref="OV42:PM42">
    <cfRule type="cellIs" dxfId="1840" priority="1841" operator="lessThan">
      <formula>0</formula>
    </cfRule>
  </conditionalFormatting>
  <conditionalFormatting sqref="PO42:QE42 QG42:QY42">
    <cfRule type="cellIs" dxfId="1839" priority="1840" operator="lessThan">
      <formula>0</formula>
    </cfRule>
  </conditionalFormatting>
  <conditionalFormatting sqref="RA42:RF42">
    <cfRule type="cellIs" dxfId="1838" priority="1839" operator="lessThan">
      <formula>0</formula>
    </cfRule>
  </conditionalFormatting>
  <conditionalFormatting sqref="RJ42:RK42">
    <cfRule type="cellIs" dxfId="1837" priority="1838" operator="lessThan">
      <formula>0</formula>
    </cfRule>
  </conditionalFormatting>
  <conditionalFormatting sqref="RM42:RS42 SA42:SD42 RU42:RY42">
    <cfRule type="cellIs" dxfId="1836" priority="1837" operator="lessThan">
      <formula>0</formula>
    </cfRule>
  </conditionalFormatting>
  <conditionalFormatting sqref="UD42:UQ42">
    <cfRule type="cellIs" dxfId="1835" priority="1836" operator="lessThan">
      <formula>0</formula>
    </cfRule>
  </conditionalFormatting>
  <conditionalFormatting sqref="US42:UV42">
    <cfRule type="cellIs" dxfId="1834" priority="1835" operator="lessThan">
      <formula>0</formula>
    </cfRule>
  </conditionalFormatting>
  <conditionalFormatting sqref="RG43:RH43 F43">
    <cfRule type="cellIs" dxfId="1833" priority="1834" operator="lessThan">
      <formula>0</formula>
    </cfRule>
  </conditionalFormatting>
  <conditionalFormatting sqref="G43:AT43">
    <cfRule type="cellIs" dxfId="1832" priority="1833" operator="lessThan">
      <formula>0</formula>
    </cfRule>
  </conditionalFormatting>
  <conditionalFormatting sqref="AV43:BE43">
    <cfRule type="cellIs" dxfId="1831" priority="1832" operator="lessThan">
      <formula>0</formula>
    </cfRule>
  </conditionalFormatting>
  <conditionalFormatting sqref="BG43:BK43">
    <cfRule type="cellIs" dxfId="1830" priority="1831" operator="lessThan">
      <formula>0</formula>
    </cfRule>
  </conditionalFormatting>
  <conditionalFormatting sqref="BM43:BV43">
    <cfRule type="cellIs" dxfId="1829" priority="1830" operator="lessThan">
      <formula>0</formula>
    </cfRule>
  </conditionalFormatting>
  <conditionalFormatting sqref="BX43:BY43">
    <cfRule type="cellIs" dxfId="1828" priority="1829" operator="lessThan">
      <formula>0</formula>
    </cfRule>
  </conditionalFormatting>
  <conditionalFormatting sqref="CA43:CH43">
    <cfRule type="cellIs" dxfId="1827" priority="1828" operator="lessThan">
      <formula>0</formula>
    </cfRule>
  </conditionalFormatting>
  <conditionalFormatting sqref="CJ43:CK43">
    <cfRule type="cellIs" dxfId="1826" priority="1827" operator="lessThan">
      <formula>0</formula>
    </cfRule>
  </conditionalFormatting>
  <conditionalFormatting sqref="EK43:OT43">
    <cfRule type="cellIs" dxfId="1825" priority="1826" operator="lessThan">
      <formula>0</formula>
    </cfRule>
  </conditionalFormatting>
  <conditionalFormatting sqref="OV43:PM43">
    <cfRule type="cellIs" dxfId="1824" priority="1825" operator="lessThan">
      <formula>0</formula>
    </cfRule>
  </conditionalFormatting>
  <conditionalFormatting sqref="PO43:QE43 QG43:QY43">
    <cfRule type="cellIs" dxfId="1823" priority="1824" operator="lessThan">
      <formula>0</formula>
    </cfRule>
  </conditionalFormatting>
  <conditionalFormatting sqref="RA43:RF43">
    <cfRule type="cellIs" dxfId="1822" priority="1823" operator="lessThan">
      <formula>0</formula>
    </cfRule>
  </conditionalFormatting>
  <conditionalFormatting sqref="RJ43:RK43">
    <cfRule type="cellIs" dxfId="1821" priority="1822" operator="lessThan">
      <formula>0</formula>
    </cfRule>
  </conditionalFormatting>
  <conditionalFormatting sqref="RM43:RS43 SA43:SD43 RU43:RY43">
    <cfRule type="cellIs" dxfId="1820" priority="1821" operator="lessThan">
      <formula>0</formula>
    </cfRule>
  </conditionalFormatting>
  <conditionalFormatting sqref="UD43:UQ43">
    <cfRule type="cellIs" dxfId="1819" priority="1820" operator="lessThan">
      <formula>0</formula>
    </cfRule>
  </conditionalFormatting>
  <conditionalFormatting sqref="US43:UV43">
    <cfRule type="cellIs" dxfId="1818" priority="1819" operator="lessThan">
      <formula>0</formula>
    </cfRule>
  </conditionalFormatting>
  <conditionalFormatting sqref="RG44:RH44 F44">
    <cfRule type="cellIs" dxfId="1817" priority="1818" operator="lessThan">
      <formula>0</formula>
    </cfRule>
  </conditionalFormatting>
  <conditionalFormatting sqref="G44:AT44">
    <cfRule type="cellIs" dxfId="1816" priority="1817" operator="lessThan">
      <formula>0</formula>
    </cfRule>
  </conditionalFormatting>
  <conditionalFormatting sqref="AV44:BE44">
    <cfRule type="cellIs" dxfId="1815" priority="1816" operator="lessThan">
      <formula>0</formula>
    </cfRule>
  </conditionalFormatting>
  <conditionalFormatting sqref="BG44:BK44">
    <cfRule type="cellIs" dxfId="1814" priority="1815" operator="lessThan">
      <formula>0</formula>
    </cfRule>
  </conditionalFormatting>
  <conditionalFormatting sqref="BM44:BV44">
    <cfRule type="cellIs" dxfId="1813" priority="1814" operator="lessThan">
      <formula>0</formula>
    </cfRule>
  </conditionalFormatting>
  <conditionalFormatting sqref="BX44:BY44">
    <cfRule type="cellIs" dxfId="1812" priority="1813" operator="lessThan">
      <formula>0</formula>
    </cfRule>
  </conditionalFormatting>
  <conditionalFormatting sqref="CA44:CH44">
    <cfRule type="cellIs" dxfId="1811" priority="1812" operator="lessThan">
      <formula>0</formula>
    </cfRule>
  </conditionalFormatting>
  <conditionalFormatting sqref="CJ44:CK44">
    <cfRule type="cellIs" dxfId="1810" priority="1811" operator="lessThan">
      <formula>0</formula>
    </cfRule>
  </conditionalFormatting>
  <conditionalFormatting sqref="EK44:OT44">
    <cfRule type="cellIs" dxfId="1809" priority="1810" operator="lessThan">
      <formula>0</formula>
    </cfRule>
  </conditionalFormatting>
  <conditionalFormatting sqref="OV44:PM44">
    <cfRule type="cellIs" dxfId="1808" priority="1809" operator="lessThan">
      <formula>0</formula>
    </cfRule>
  </conditionalFormatting>
  <conditionalFormatting sqref="PO44:QE44 QG44:QY44">
    <cfRule type="cellIs" dxfId="1807" priority="1808" operator="lessThan">
      <formula>0</formula>
    </cfRule>
  </conditionalFormatting>
  <conditionalFormatting sqref="RA44:RF44">
    <cfRule type="cellIs" dxfId="1806" priority="1807" operator="lessThan">
      <formula>0</formula>
    </cfRule>
  </conditionalFormatting>
  <conditionalFormatting sqref="RJ44:RK44">
    <cfRule type="cellIs" dxfId="1805" priority="1806" operator="lessThan">
      <formula>0</formula>
    </cfRule>
  </conditionalFormatting>
  <conditionalFormatting sqref="RM44:RS44 SA44:SD44 RU44:RY44">
    <cfRule type="cellIs" dxfId="1804" priority="1805" operator="lessThan">
      <formula>0</formula>
    </cfRule>
  </conditionalFormatting>
  <conditionalFormatting sqref="UD44:UQ44">
    <cfRule type="cellIs" dxfId="1803" priority="1804" operator="lessThan">
      <formula>0</formula>
    </cfRule>
  </conditionalFormatting>
  <conditionalFormatting sqref="US44:UV44">
    <cfRule type="cellIs" dxfId="1802" priority="1803" operator="lessThan">
      <formula>0</formula>
    </cfRule>
  </conditionalFormatting>
  <conditionalFormatting sqref="RG45:RH45 F45">
    <cfRule type="cellIs" dxfId="1801" priority="1802" operator="lessThan">
      <formula>0</formula>
    </cfRule>
  </conditionalFormatting>
  <conditionalFormatting sqref="G45:AT45">
    <cfRule type="cellIs" dxfId="1800" priority="1801" operator="lessThan">
      <formula>0</formula>
    </cfRule>
  </conditionalFormatting>
  <conditionalFormatting sqref="AV45:BE45">
    <cfRule type="cellIs" dxfId="1799" priority="1800" operator="lessThan">
      <formula>0</formula>
    </cfRule>
  </conditionalFormatting>
  <conditionalFormatting sqref="BG45:BK45">
    <cfRule type="cellIs" dxfId="1798" priority="1799" operator="lessThan">
      <formula>0</formula>
    </cfRule>
  </conditionalFormatting>
  <conditionalFormatting sqref="BM45:BV45">
    <cfRule type="cellIs" dxfId="1797" priority="1798" operator="lessThan">
      <formula>0</formula>
    </cfRule>
  </conditionalFormatting>
  <conditionalFormatting sqref="BX45:BY45">
    <cfRule type="cellIs" dxfId="1796" priority="1797" operator="lessThan">
      <formula>0</formula>
    </cfRule>
  </conditionalFormatting>
  <conditionalFormatting sqref="CA45:CH45">
    <cfRule type="cellIs" dxfId="1795" priority="1796" operator="lessThan">
      <formula>0</formula>
    </cfRule>
  </conditionalFormatting>
  <conditionalFormatting sqref="CJ45:CK45">
    <cfRule type="cellIs" dxfId="1794" priority="1795" operator="lessThan">
      <formula>0</formula>
    </cfRule>
  </conditionalFormatting>
  <conditionalFormatting sqref="EK45:OT45">
    <cfRule type="cellIs" dxfId="1793" priority="1794" operator="lessThan">
      <formula>0</formula>
    </cfRule>
  </conditionalFormatting>
  <conditionalFormatting sqref="OV45:PM45">
    <cfRule type="cellIs" dxfId="1792" priority="1793" operator="lessThan">
      <formula>0</formula>
    </cfRule>
  </conditionalFormatting>
  <conditionalFormatting sqref="PO45:QE45 QG45:QY45">
    <cfRule type="cellIs" dxfId="1791" priority="1792" operator="lessThan">
      <formula>0</formula>
    </cfRule>
  </conditionalFormatting>
  <conditionalFormatting sqref="RA45:RF45">
    <cfRule type="cellIs" dxfId="1790" priority="1791" operator="lessThan">
      <formula>0</formula>
    </cfRule>
  </conditionalFormatting>
  <conditionalFormatting sqref="RJ45:RK45">
    <cfRule type="cellIs" dxfId="1789" priority="1790" operator="lessThan">
      <formula>0</formula>
    </cfRule>
  </conditionalFormatting>
  <conditionalFormatting sqref="RM45:RS45 SA45:SD45 RU45:RY45">
    <cfRule type="cellIs" dxfId="1788" priority="1789" operator="lessThan">
      <formula>0</formula>
    </cfRule>
  </conditionalFormatting>
  <conditionalFormatting sqref="UD45:UQ45">
    <cfRule type="cellIs" dxfId="1787" priority="1788" operator="lessThan">
      <formula>0</formula>
    </cfRule>
  </conditionalFormatting>
  <conditionalFormatting sqref="US45:UV45">
    <cfRule type="cellIs" dxfId="1786" priority="1787" operator="lessThan">
      <formula>0</formula>
    </cfRule>
  </conditionalFormatting>
  <conditionalFormatting sqref="RG46:RH46 F46">
    <cfRule type="cellIs" dxfId="1785" priority="1786" operator="lessThan">
      <formula>0</formula>
    </cfRule>
  </conditionalFormatting>
  <conditionalFormatting sqref="G46:AT46">
    <cfRule type="cellIs" dxfId="1784" priority="1785" operator="lessThan">
      <formula>0</formula>
    </cfRule>
  </conditionalFormatting>
  <conditionalFormatting sqref="AV46:BE46">
    <cfRule type="cellIs" dxfId="1783" priority="1784" operator="lessThan">
      <formula>0</formula>
    </cfRule>
  </conditionalFormatting>
  <conditionalFormatting sqref="BG46:BK46">
    <cfRule type="cellIs" dxfId="1782" priority="1783" operator="lessThan">
      <formula>0</formula>
    </cfRule>
  </conditionalFormatting>
  <conditionalFormatting sqref="BM46:BV46">
    <cfRule type="cellIs" dxfId="1781" priority="1782" operator="lessThan">
      <formula>0</formula>
    </cfRule>
  </conditionalFormatting>
  <conditionalFormatting sqref="BX46:BY46">
    <cfRule type="cellIs" dxfId="1780" priority="1781" operator="lessThan">
      <formula>0</formula>
    </cfRule>
  </conditionalFormatting>
  <conditionalFormatting sqref="CA46:CH46">
    <cfRule type="cellIs" dxfId="1779" priority="1780" operator="lessThan">
      <formula>0</formula>
    </cfRule>
  </conditionalFormatting>
  <conditionalFormatting sqref="CJ46:CK46">
    <cfRule type="cellIs" dxfId="1778" priority="1779" operator="lessThan">
      <formula>0</formula>
    </cfRule>
  </conditionalFormatting>
  <conditionalFormatting sqref="EK46:OT46">
    <cfRule type="cellIs" dxfId="1777" priority="1778" operator="lessThan">
      <formula>0</formula>
    </cfRule>
  </conditionalFormatting>
  <conditionalFormatting sqref="OV46:PM46">
    <cfRule type="cellIs" dxfId="1776" priority="1777" operator="lessThan">
      <formula>0</formula>
    </cfRule>
  </conditionalFormatting>
  <conditionalFormatting sqref="PO46:QE46 QG46:QY46">
    <cfRule type="cellIs" dxfId="1775" priority="1776" operator="lessThan">
      <formula>0</formula>
    </cfRule>
  </conditionalFormatting>
  <conditionalFormatting sqref="RA46:RF46">
    <cfRule type="cellIs" dxfId="1774" priority="1775" operator="lessThan">
      <formula>0</formula>
    </cfRule>
  </conditionalFormatting>
  <conditionalFormatting sqref="RJ46:RK46">
    <cfRule type="cellIs" dxfId="1773" priority="1774" operator="lessThan">
      <formula>0</formula>
    </cfRule>
  </conditionalFormatting>
  <conditionalFormatting sqref="RM46:RS46 SA46:SD46 RU46:RY46">
    <cfRule type="cellIs" dxfId="1772" priority="1773" operator="lessThan">
      <formula>0</formula>
    </cfRule>
  </conditionalFormatting>
  <conditionalFormatting sqref="UD46:UQ46">
    <cfRule type="cellIs" dxfId="1771" priority="1772" operator="lessThan">
      <formula>0</formula>
    </cfRule>
  </conditionalFormatting>
  <conditionalFormatting sqref="US46:UV46">
    <cfRule type="cellIs" dxfId="1770" priority="1771" operator="lessThan">
      <formula>0</formula>
    </cfRule>
  </conditionalFormatting>
  <conditionalFormatting sqref="RG47:RH47 F47">
    <cfRule type="cellIs" dxfId="1769" priority="1770" operator="lessThan">
      <formula>0</formula>
    </cfRule>
  </conditionalFormatting>
  <conditionalFormatting sqref="G47:AT47">
    <cfRule type="cellIs" dxfId="1768" priority="1769" operator="lessThan">
      <formula>0</formula>
    </cfRule>
  </conditionalFormatting>
  <conditionalFormatting sqref="AV47:BE47">
    <cfRule type="cellIs" dxfId="1767" priority="1768" operator="lessThan">
      <formula>0</formula>
    </cfRule>
  </conditionalFormatting>
  <conditionalFormatting sqref="BG47:BK47">
    <cfRule type="cellIs" dxfId="1766" priority="1767" operator="lessThan">
      <formula>0</formula>
    </cfRule>
  </conditionalFormatting>
  <conditionalFormatting sqref="BM47:BV47">
    <cfRule type="cellIs" dxfId="1765" priority="1766" operator="lessThan">
      <formula>0</formula>
    </cfRule>
  </conditionalFormatting>
  <conditionalFormatting sqref="BX47:BY47">
    <cfRule type="cellIs" dxfId="1764" priority="1765" operator="lessThan">
      <formula>0</formula>
    </cfRule>
  </conditionalFormatting>
  <conditionalFormatting sqref="CA47:CH47">
    <cfRule type="cellIs" dxfId="1763" priority="1764" operator="lessThan">
      <formula>0</formula>
    </cfRule>
  </conditionalFormatting>
  <conditionalFormatting sqref="CJ47:CK47">
    <cfRule type="cellIs" dxfId="1762" priority="1763" operator="lessThan">
      <formula>0</formula>
    </cfRule>
  </conditionalFormatting>
  <conditionalFormatting sqref="EK47:OT47">
    <cfRule type="cellIs" dxfId="1761" priority="1762" operator="lessThan">
      <formula>0</formula>
    </cfRule>
  </conditionalFormatting>
  <conditionalFormatting sqref="OV47:PM47">
    <cfRule type="cellIs" dxfId="1760" priority="1761" operator="lessThan">
      <formula>0</formula>
    </cfRule>
  </conditionalFormatting>
  <conditionalFormatting sqref="PO47:QE47 QG47:QY47">
    <cfRule type="cellIs" dxfId="1759" priority="1760" operator="lessThan">
      <formula>0</formula>
    </cfRule>
  </conditionalFormatting>
  <conditionalFormatting sqref="RA47:RF47">
    <cfRule type="cellIs" dxfId="1758" priority="1759" operator="lessThan">
      <formula>0</formula>
    </cfRule>
  </conditionalFormatting>
  <conditionalFormatting sqref="RJ47:RK47">
    <cfRule type="cellIs" dxfId="1757" priority="1758" operator="lessThan">
      <formula>0</formula>
    </cfRule>
  </conditionalFormatting>
  <conditionalFormatting sqref="RM47:RS47 SA47:SD47 RU47:RY47">
    <cfRule type="cellIs" dxfId="1756" priority="1757" operator="lessThan">
      <formula>0</formula>
    </cfRule>
  </conditionalFormatting>
  <conditionalFormatting sqref="UD47:UQ47">
    <cfRule type="cellIs" dxfId="1755" priority="1756" operator="lessThan">
      <formula>0</formula>
    </cfRule>
  </conditionalFormatting>
  <conditionalFormatting sqref="US47:UV47">
    <cfRule type="cellIs" dxfId="1754" priority="1755" operator="lessThan">
      <formula>0</formula>
    </cfRule>
  </conditionalFormatting>
  <conditionalFormatting sqref="RG48:RH48 F48">
    <cfRule type="cellIs" dxfId="1753" priority="1754" operator="lessThan">
      <formula>0</formula>
    </cfRule>
  </conditionalFormatting>
  <conditionalFormatting sqref="G48:AT48">
    <cfRule type="cellIs" dxfId="1752" priority="1753" operator="lessThan">
      <formula>0</formula>
    </cfRule>
  </conditionalFormatting>
  <conditionalFormatting sqref="AV48:BE48">
    <cfRule type="cellIs" dxfId="1751" priority="1752" operator="lessThan">
      <formula>0</formula>
    </cfRule>
  </conditionalFormatting>
  <conditionalFormatting sqref="BG48:BK48">
    <cfRule type="cellIs" dxfId="1750" priority="1751" operator="lessThan">
      <formula>0</formula>
    </cfRule>
  </conditionalFormatting>
  <conditionalFormatting sqref="BM48:BV48">
    <cfRule type="cellIs" dxfId="1749" priority="1750" operator="lessThan">
      <formula>0</formula>
    </cfRule>
  </conditionalFormatting>
  <conditionalFormatting sqref="BX48:BY48">
    <cfRule type="cellIs" dxfId="1748" priority="1749" operator="lessThan">
      <formula>0</formula>
    </cfRule>
  </conditionalFormatting>
  <conditionalFormatting sqref="CA48:CH48">
    <cfRule type="cellIs" dxfId="1747" priority="1748" operator="lessThan">
      <formula>0</formula>
    </cfRule>
  </conditionalFormatting>
  <conditionalFormatting sqref="CJ48:CK48">
    <cfRule type="cellIs" dxfId="1746" priority="1747" operator="lessThan">
      <formula>0</formula>
    </cfRule>
  </conditionalFormatting>
  <conditionalFormatting sqref="EK48:OT48">
    <cfRule type="cellIs" dxfId="1745" priority="1746" operator="lessThan">
      <formula>0</formula>
    </cfRule>
  </conditionalFormatting>
  <conditionalFormatting sqref="OV48:PM48">
    <cfRule type="cellIs" dxfId="1744" priority="1745" operator="lessThan">
      <formula>0</formula>
    </cfRule>
  </conditionalFormatting>
  <conditionalFormatting sqref="PO48:QE48 QG48:QY48">
    <cfRule type="cellIs" dxfId="1743" priority="1744" operator="lessThan">
      <formula>0</formula>
    </cfRule>
  </conditionalFormatting>
  <conditionalFormatting sqref="RA48:RF48">
    <cfRule type="cellIs" dxfId="1742" priority="1743" operator="lessThan">
      <formula>0</formula>
    </cfRule>
  </conditionalFormatting>
  <conditionalFormatting sqref="RJ48:RK48">
    <cfRule type="cellIs" dxfId="1741" priority="1742" operator="lessThan">
      <formula>0</formula>
    </cfRule>
  </conditionalFormatting>
  <conditionalFormatting sqref="RM48:RS48 SA48:SD48 RU48:RY48">
    <cfRule type="cellIs" dxfId="1740" priority="1741" operator="lessThan">
      <formula>0</formula>
    </cfRule>
  </conditionalFormatting>
  <conditionalFormatting sqref="UD48:UQ48">
    <cfRule type="cellIs" dxfId="1739" priority="1740" operator="lessThan">
      <formula>0</formula>
    </cfRule>
  </conditionalFormatting>
  <conditionalFormatting sqref="US48:UV48">
    <cfRule type="cellIs" dxfId="1738" priority="1739" operator="lessThan">
      <formula>0</formula>
    </cfRule>
  </conditionalFormatting>
  <conditionalFormatting sqref="RG49:RH49 F49">
    <cfRule type="cellIs" dxfId="1737" priority="1738" operator="lessThan">
      <formula>0</formula>
    </cfRule>
  </conditionalFormatting>
  <conditionalFormatting sqref="G49:AT49">
    <cfRule type="cellIs" dxfId="1736" priority="1737" operator="lessThan">
      <formula>0</formula>
    </cfRule>
  </conditionalFormatting>
  <conditionalFormatting sqref="AV49:BE49">
    <cfRule type="cellIs" dxfId="1735" priority="1736" operator="lessThan">
      <formula>0</formula>
    </cfRule>
  </conditionalFormatting>
  <conditionalFormatting sqref="BG49:BK49">
    <cfRule type="cellIs" dxfId="1734" priority="1735" operator="lessThan">
      <formula>0</formula>
    </cfRule>
  </conditionalFormatting>
  <conditionalFormatting sqref="BM49:BV49">
    <cfRule type="cellIs" dxfId="1733" priority="1734" operator="lessThan">
      <formula>0</formula>
    </cfRule>
  </conditionalFormatting>
  <conditionalFormatting sqref="BX49:BY49">
    <cfRule type="cellIs" dxfId="1732" priority="1733" operator="lessThan">
      <formula>0</formula>
    </cfRule>
  </conditionalFormatting>
  <conditionalFormatting sqref="CA49:CH49">
    <cfRule type="cellIs" dxfId="1731" priority="1732" operator="lessThan">
      <formula>0</formula>
    </cfRule>
  </conditionalFormatting>
  <conditionalFormatting sqref="CJ49:CK49">
    <cfRule type="cellIs" dxfId="1730" priority="1731" operator="lessThan">
      <formula>0</formula>
    </cfRule>
  </conditionalFormatting>
  <conditionalFormatting sqref="EK49:OT49">
    <cfRule type="cellIs" dxfId="1729" priority="1730" operator="lessThan">
      <formula>0</formula>
    </cfRule>
  </conditionalFormatting>
  <conditionalFormatting sqref="OV49:PM49">
    <cfRule type="cellIs" dxfId="1728" priority="1729" operator="lessThan">
      <formula>0</formula>
    </cfRule>
  </conditionalFormatting>
  <conditionalFormatting sqref="PO49:QE49 QG49:QY49">
    <cfRule type="cellIs" dxfId="1727" priority="1728" operator="lessThan">
      <formula>0</formula>
    </cfRule>
  </conditionalFormatting>
  <conditionalFormatting sqref="RA49:RF49">
    <cfRule type="cellIs" dxfId="1726" priority="1727" operator="lessThan">
      <formula>0</formula>
    </cfRule>
  </conditionalFormatting>
  <conditionalFormatting sqref="RJ49:RK49">
    <cfRule type="cellIs" dxfId="1725" priority="1726" operator="lessThan">
      <formula>0</formula>
    </cfRule>
  </conditionalFormatting>
  <conditionalFormatting sqref="RM49:RS49 SA49:SD49 RU49:RY49">
    <cfRule type="cellIs" dxfId="1724" priority="1725" operator="lessThan">
      <formula>0</formula>
    </cfRule>
  </conditionalFormatting>
  <conditionalFormatting sqref="UD49:UQ49">
    <cfRule type="cellIs" dxfId="1723" priority="1724" operator="lessThan">
      <formula>0</formula>
    </cfRule>
  </conditionalFormatting>
  <conditionalFormatting sqref="US49:UV49">
    <cfRule type="cellIs" dxfId="1722" priority="1723" operator="lessThan">
      <formula>0</formula>
    </cfRule>
  </conditionalFormatting>
  <conditionalFormatting sqref="RG50:RH50 F50">
    <cfRule type="cellIs" dxfId="1721" priority="1722" operator="lessThan">
      <formula>0</formula>
    </cfRule>
  </conditionalFormatting>
  <conditionalFormatting sqref="G50:AT50">
    <cfRule type="cellIs" dxfId="1720" priority="1721" operator="lessThan">
      <formula>0</formula>
    </cfRule>
  </conditionalFormatting>
  <conditionalFormatting sqref="AV50:BE50">
    <cfRule type="cellIs" dxfId="1719" priority="1720" operator="lessThan">
      <formula>0</formula>
    </cfRule>
  </conditionalFormatting>
  <conditionalFormatting sqref="BG50:BK50">
    <cfRule type="cellIs" dxfId="1718" priority="1719" operator="lessThan">
      <formula>0</formula>
    </cfRule>
  </conditionalFormatting>
  <conditionalFormatting sqref="BM50:BV50">
    <cfRule type="cellIs" dxfId="1717" priority="1718" operator="lessThan">
      <formula>0</formula>
    </cfRule>
  </conditionalFormatting>
  <conditionalFormatting sqref="BX50:BY50">
    <cfRule type="cellIs" dxfId="1716" priority="1717" operator="lessThan">
      <formula>0</formula>
    </cfRule>
  </conditionalFormatting>
  <conditionalFormatting sqref="CA50:CH50">
    <cfRule type="cellIs" dxfId="1715" priority="1716" operator="lessThan">
      <formula>0</formula>
    </cfRule>
  </conditionalFormatting>
  <conditionalFormatting sqref="CJ50:CK50">
    <cfRule type="cellIs" dxfId="1714" priority="1715" operator="lessThan">
      <formula>0</formula>
    </cfRule>
  </conditionalFormatting>
  <conditionalFormatting sqref="EK50:OT50">
    <cfRule type="cellIs" dxfId="1713" priority="1714" operator="lessThan">
      <formula>0</formula>
    </cfRule>
  </conditionalFormatting>
  <conditionalFormatting sqref="OV50:PM50">
    <cfRule type="cellIs" dxfId="1712" priority="1713" operator="lessThan">
      <formula>0</formula>
    </cfRule>
  </conditionalFormatting>
  <conditionalFormatting sqref="PO50:QE50 QG50:QY50">
    <cfRule type="cellIs" dxfId="1711" priority="1712" operator="lessThan">
      <formula>0</formula>
    </cfRule>
  </conditionalFormatting>
  <conditionalFormatting sqref="RA50:RF50">
    <cfRule type="cellIs" dxfId="1710" priority="1711" operator="lessThan">
      <formula>0</formula>
    </cfRule>
  </conditionalFormatting>
  <conditionalFormatting sqref="RJ50:RK50">
    <cfRule type="cellIs" dxfId="1709" priority="1710" operator="lessThan">
      <formula>0</formula>
    </cfRule>
  </conditionalFormatting>
  <conditionalFormatting sqref="RM50:RS50 SA50:SD50 RU50:RY50">
    <cfRule type="cellIs" dxfId="1708" priority="1709" operator="lessThan">
      <formula>0</formula>
    </cfRule>
  </conditionalFormatting>
  <conditionalFormatting sqref="UD50:UQ50">
    <cfRule type="cellIs" dxfId="1707" priority="1708" operator="lessThan">
      <formula>0</formula>
    </cfRule>
  </conditionalFormatting>
  <conditionalFormatting sqref="US50:UV50">
    <cfRule type="cellIs" dxfId="1706" priority="1707" operator="lessThan">
      <formula>0</formula>
    </cfRule>
  </conditionalFormatting>
  <conditionalFormatting sqref="RG51:RH51 F51">
    <cfRule type="cellIs" dxfId="1705" priority="1706" operator="lessThan">
      <formula>0</formula>
    </cfRule>
  </conditionalFormatting>
  <conditionalFormatting sqref="G51:AT51">
    <cfRule type="cellIs" dxfId="1704" priority="1705" operator="lessThan">
      <formula>0</formula>
    </cfRule>
  </conditionalFormatting>
  <conditionalFormatting sqref="AV51:BE51">
    <cfRule type="cellIs" dxfId="1703" priority="1704" operator="lessThan">
      <formula>0</formula>
    </cfRule>
  </conditionalFormatting>
  <conditionalFormatting sqref="BG51:BK51">
    <cfRule type="cellIs" dxfId="1702" priority="1703" operator="lessThan">
      <formula>0</formula>
    </cfRule>
  </conditionalFormatting>
  <conditionalFormatting sqref="BM51:BV51">
    <cfRule type="cellIs" dxfId="1701" priority="1702" operator="lessThan">
      <formula>0</formula>
    </cfRule>
  </conditionalFormatting>
  <conditionalFormatting sqref="BX51:BY51">
    <cfRule type="cellIs" dxfId="1700" priority="1701" operator="lessThan">
      <formula>0</formula>
    </cfRule>
  </conditionalFormatting>
  <conditionalFormatting sqref="CA51:CH51">
    <cfRule type="cellIs" dxfId="1699" priority="1700" operator="lessThan">
      <formula>0</formula>
    </cfRule>
  </conditionalFormatting>
  <conditionalFormatting sqref="CJ51:CK51">
    <cfRule type="cellIs" dxfId="1698" priority="1699" operator="lessThan">
      <formula>0</formula>
    </cfRule>
  </conditionalFormatting>
  <conditionalFormatting sqref="EK51:OT51">
    <cfRule type="cellIs" dxfId="1697" priority="1698" operator="lessThan">
      <formula>0</formula>
    </cfRule>
  </conditionalFormatting>
  <conditionalFormatting sqref="OV51:PM51">
    <cfRule type="cellIs" dxfId="1696" priority="1697" operator="lessThan">
      <formula>0</formula>
    </cfRule>
  </conditionalFormatting>
  <conditionalFormatting sqref="PO51:QE51 QG51:QY51">
    <cfRule type="cellIs" dxfId="1695" priority="1696" operator="lessThan">
      <formula>0</formula>
    </cfRule>
  </conditionalFormatting>
  <conditionalFormatting sqref="RA51:RF51">
    <cfRule type="cellIs" dxfId="1694" priority="1695" operator="lessThan">
      <formula>0</formula>
    </cfRule>
  </conditionalFormatting>
  <conditionalFormatting sqref="RJ51:RK51">
    <cfRule type="cellIs" dxfId="1693" priority="1694" operator="lessThan">
      <formula>0</formula>
    </cfRule>
  </conditionalFormatting>
  <conditionalFormatting sqref="RM51:RS51 SA51:SD51 RU51:RY51">
    <cfRule type="cellIs" dxfId="1692" priority="1693" operator="lessThan">
      <formula>0</formula>
    </cfRule>
  </conditionalFormatting>
  <conditionalFormatting sqref="UD51:UQ51">
    <cfRule type="cellIs" dxfId="1691" priority="1692" operator="lessThan">
      <formula>0</formula>
    </cfRule>
  </conditionalFormatting>
  <conditionalFormatting sqref="US51:UV51">
    <cfRule type="cellIs" dxfId="1690" priority="1691" operator="lessThan">
      <formula>0</formula>
    </cfRule>
  </conditionalFormatting>
  <conditionalFormatting sqref="RG52:RH52 F52">
    <cfRule type="cellIs" dxfId="1689" priority="1690" operator="lessThan">
      <formula>0</formula>
    </cfRule>
  </conditionalFormatting>
  <conditionalFormatting sqref="G52:AT52">
    <cfRule type="cellIs" dxfId="1688" priority="1689" operator="lessThan">
      <formula>0</formula>
    </cfRule>
  </conditionalFormatting>
  <conditionalFormatting sqref="AV52:BE52">
    <cfRule type="cellIs" dxfId="1687" priority="1688" operator="lessThan">
      <formula>0</formula>
    </cfRule>
  </conditionalFormatting>
  <conditionalFormatting sqref="BG52:BK52">
    <cfRule type="cellIs" dxfId="1686" priority="1687" operator="lessThan">
      <formula>0</formula>
    </cfRule>
  </conditionalFormatting>
  <conditionalFormatting sqref="BM52:BV52">
    <cfRule type="cellIs" dxfId="1685" priority="1686" operator="lessThan">
      <formula>0</formula>
    </cfRule>
  </conditionalFormatting>
  <conditionalFormatting sqref="BX52:BY52">
    <cfRule type="cellIs" dxfId="1684" priority="1685" operator="lessThan">
      <formula>0</formula>
    </cfRule>
  </conditionalFormatting>
  <conditionalFormatting sqref="CA52:CH52">
    <cfRule type="cellIs" dxfId="1683" priority="1684" operator="lessThan">
      <formula>0</formula>
    </cfRule>
  </conditionalFormatting>
  <conditionalFormatting sqref="CJ52:CK52">
    <cfRule type="cellIs" dxfId="1682" priority="1683" operator="lessThan">
      <formula>0</formula>
    </cfRule>
  </conditionalFormatting>
  <conditionalFormatting sqref="EK52:OT52">
    <cfRule type="cellIs" dxfId="1681" priority="1682" operator="lessThan">
      <formula>0</formula>
    </cfRule>
  </conditionalFormatting>
  <conditionalFormatting sqref="OV52:PM52">
    <cfRule type="cellIs" dxfId="1680" priority="1681" operator="lessThan">
      <formula>0</formula>
    </cfRule>
  </conditionalFormatting>
  <conditionalFormatting sqref="PO52:QE52 QG52:QY52">
    <cfRule type="cellIs" dxfId="1679" priority="1680" operator="lessThan">
      <formula>0</formula>
    </cfRule>
  </conditionalFormatting>
  <conditionalFormatting sqref="RA52:RF52">
    <cfRule type="cellIs" dxfId="1678" priority="1679" operator="lessThan">
      <formula>0</formula>
    </cfRule>
  </conditionalFormatting>
  <conditionalFormatting sqref="RJ52:RK52">
    <cfRule type="cellIs" dxfId="1677" priority="1678" operator="lessThan">
      <formula>0</formula>
    </cfRule>
  </conditionalFormatting>
  <conditionalFormatting sqref="RM52:RS52 SA52:SD52 RU52:RY52">
    <cfRule type="cellIs" dxfId="1676" priority="1677" operator="lessThan">
      <formula>0</formula>
    </cfRule>
  </conditionalFormatting>
  <conditionalFormatting sqref="UD52:UQ52">
    <cfRule type="cellIs" dxfId="1675" priority="1676" operator="lessThan">
      <formula>0</formula>
    </cfRule>
  </conditionalFormatting>
  <conditionalFormatting sqref="US52:UV52">
    <cfRule type="cellIs" dxfId="1674" priority="1675" operator="lessThan">
      <formula>0</formula>
    </cfRule>
  </conditionalFormatting>
  <conditionalFormatting sqref="RG53:RH53 F53">
    <cfRule type="cellIs" dxfId="1673" priority="1674" operator="lessThan">
      <formula>0</formula>
    </cfRule>
  </conditionalFormatting>
  <conditionalFormatting sqref="G53:AT53">
    <cfRule type="cellIs" dxfId="1672" priority="1673" operator="lessThan">
      <formula>0</formula>
    </cfRule>
  </conditionalFormatting>
  <conditionalFormatting sqref="AV53:BE53">
    <cfRule type="cellIs" dxfId="1671" priority="1672" operator="lessThan">
      <formula>0</formula>
    </cfRule>
  </conditionalFormatting>
  <conditionalFormatting sqref="BG53:BK53">
    <cfRule type="cellIs" dxfId="1670" priority="1671" operator="lessThan">
      <formula>0</formula>
    </cfRule>
  </conditionalFormatting>
  <conditionalFormatting sqref="BM53:BV53">
    <cfRule type="cellIs" dxfId="1669" priority="1670" operator="lessThan">
      <formula>0</formula>
    </cfRule>
  </conditionalFormatting>
  <conditionalFormatting sqref="BX53:BY53">
    <cfRule type="cellIs" dxfId="1668" priority="1669" operator="lessThan">
      <formula>0</formula>
    </cfRule>
  </conditionalFormatting>
  <conditionalFormatting sqref="CA53:CH53">
    <cfRule type="cellIs" dxfId="1667" priority="1668" operator="lessThan">
      <formula>0</formula>
    </cfRule>
  </conditionalFormatting>
  <conditionalFormatting sqref="CJ53:CK53">
    <cfRule type="cellIs" dxfId="1666" priority="1667" operator="lessThan">
      <formula>0</formula>
    </cfRule>
  </conditionalFormatting>
  <conditionalFormatting sqref="EK53:OT53">
    <cfRule type="cellIs" dxfId="1665" priority="1666" operator="lessThan">
      <formula>0</formula>
    </cfRule>
  </conditionalFormatting>
  <conditionalFormatting sqref="OV53:PM53">
    <cfRule type="cellIs" dxfId="1664" priority="1665" operator="lessThan">
      <formula>0</formula>
    </cfRule>
  </conditionalFormatting>
  <conditionalFormatting sqref="PO53:QE53 QG53:QY53">
    <cfRule type="cellIs" dxfId="1663" priority="1664" operator="lessThan">
      <formula>0</formula>
    </cfRule>
  </conditionalFormatting>
  <conditionalFormatting sqref="RA53:RF53">
    <cfRule type="cellIs" dxfId="1662" priority="1663" operator="lessThan">
      <formula>0</formula>
    </cfRule>
  </conditionalFormatting>
  <conditionalFormatting sqref="RJ53:RK53">
    <cfRule type="cellIs" dxfId="1661" priority="1662" operator="lessThan">
      <formula>0</formula>
    </cfRule>
  </conditionalFormatting>
  <conditionalFormatting sqref="RM53:RS53 SA53:SD53 RU53:RY53">
    <cfRule type="cellIs" dxfId="1660" priority="1661" operator="lessThan">
      <formula>0</formula>
    </cfRule>
  </conditionalFormatting>
  <conditionalFormatting sqref="UD53:UQ53">
    <cfRule type="cellIs" dxfId="1659" priority="1660" operator="lessThan">
      <formula>0</formula>
    </cfRule>
  </conditionalFormatting>
  <conditionalFormatting sqref="US53:UV53">
    <cfRule type="cellIs" dxfId="1658" priority="1659" operator="lessThan">
      <formula>0</formula>
    </cfRule>
  </conditionalFormatting>
  <conditionalFormatting sqref="RG54:RH57 F54:F57">
    <cfRule type="cellIs" dxfId="1657" priority="1658" operator="lessThan">
      <formula>0</formula>
    </cfRule>
  </conditionalFormatting>
  <conditionalFormatting sqref="G54:AT57">
    <cfRule type="cellIs" dxfId="1656" priority="1657" operator="lessThan">
      <formula>0</formula>
    </cfRule>
  </conditionalFormatting>
  <conditionalFormatting sqref="AV54:BE57">
    <cfRule type="cellIs" dxfId="1655" priority="1656" operator="lessThan">
      <formula>0</formula>
    </cfRule>
  </conditionalFormatting>
  <conditionalFormatting sqref="BG54:BK57">
    <cfRule type="cellIs" dxfId="1654" priority="1655" operator="lessThan">
      <formula>0</formula>
    </cfRule>
  </conditionalFormatting>
  <conditionalFormatting sqref="BM54:BV57">
    <cfRule type="cellIs" dxfId="1653" priority="1654" operator="lessThan">
      <formula>0</formula>
    </cfRule>
  </conditionalFormatting>
  <conditionalFormatting sqref="BX54:BY57">
    <cfRule type="cellIs" dxfId="1652" priority="1653" operator="lessThan">
      <formula>0</formula>
    </cfRule>
  </conditionalFormatting>
  <conditionalFormatting sqref="CA54:CH57">
    <cfRule type="cellIs" dxfId="1651" priority="1652" operator="lessThan">
      <formula>0</formula>
    </cfRule>
  </conditionalFormatting>
  <conditionalFormatting sqref="CJ54:CK57">
    <cfRule type="cellIs" dxfId="1650" priority="1651" operator="lessThan">
      <formula>0</formula>
    </cfRule>
  </conditionalFormatting>
  <conditionalFormatting sqref="EK54:OT57">
    <cfRule type="cellIs" dxfId="1649" priority="1650" operator="lessThan">
      <formula>0</formula>
    </cfRule>
  </conditionalFormatting>
  <conditionalFormatting sqref="OV54:PM57">
    <cfRule type="cellIs" dxfId="1648" priority="1649" operator="lessThan">
      <formula>0</formula>
    </cfRule>
  </conditionalFormatting>
  <conditionalFormatting sqref="PO54:QE57 QG54:QY57">
    <cfRule type="cellIs" dxfId="1647" priority="1648" operator="lessThan">
      <formula>0</formula>
    </cfRule>
  </conditionalFormatting>
  <conditionalFormatting sqref="RA54:RF57">
    <cfRule type="cellIs" dxfId="1646" priority="1647" operator="lessThan">
      <formula>0</formula>
    </cfRule>
  </conditionalFormatting>
  <conditionalFormatting sqref="RJ54:RK57">
    <cfRule type="cellIs" dxfId="1645" priority="1646" operator="lessThan">
      <formula>0</formula>
    </cfRule>
  </conditionalFormatting>
  <conditionalFormatting sqref="RM54:RS57 SA54:SD57 RU54:RY57">
    <cfRule type="cellIs" dxfId="1644" priority="1645" operator="lessThan">
      <formula>0</formula>
    </cfRule>
  </conditionalFormatting>
  <conditionalFormatting sqref="UD54:UQ57">
    <cfRule type="cellIs" dxfId="1643" priority="1644" operator="lessThan">
      <formula>0</formula>
    </cfRule>
  </conditionalFormatting>
  <conditionalFormatting sqref="US54:UV57">
    <cfRule type="cellIs" dxfId="1642" priority="1643" operator="lessThan">
      <formula>0</formula>
    </cfRule>
  </conditionalFormatting>
  <conditionalFormatting sqref="RG60:RH60 F60">
    <cfRule type="cellIs" dxfId="1641" priority="1642" operator="lessThan">
      <formula>0</formula>
    </cfRule>
  </conditionalFormatting>
  <conditionalFormatting sqref="G60:AT60">
    <cfRule type="cellIs" dxfId="1640" priority="1641" operator="lessThan">
      <formula>0</formula>
    </cfRule>
  </conditionalFormatting>
  <conditionalFormatting sqref="AV60:BE60">
    <cfRule type="cellIs" dxfId="1639" priority="1640" operator="lessThan">
      <formula>0</formula>
    </cfRule>
  </conditionalFormatting>
  <conditionalFormatting sqref="BG60:BK60">
    <cfRule type="cellIs" dxfId="1638" priority="1639" operator="lessThan">
      <formula>0</formula>
    </cfRule>
  </conditionalFormatting>
  <conditionalFormatting sqref="BM60:BV60">
    <cfRule type="cellIs" dxfId="1637" priority="1638" operator="lessThan">
      <formula>0</formula>
    </cfRule>
  </conditionalFormatting>
  <conditionalFormatting sqref="BX60:BY60">
    <cfRule type="cellIs" dxfId="1636" priority="1637" operator="lessThan">
      <formula>0</formula>
    </cfRule>
  </conditionalFormatting>
  <conditionalFormatting sqref="CA60:CH60">
    <cfRule type="cellIs" dxfId="1635" priority="1636" operator="lessThan">
      <formula>0</formula>
    </cfRule>
  </conditionalFormatting>
  <conditionalFormatting sqref="CJ60:CK60">
    <cfRule type="cellIs" dxfId="1634" priority="1635" operator="lessThan">
      <formula>0</formula>
    </cfRule>
  </conditionalFormatting>
  <conditionalFormatting sqref="EK60:OT60">
    <cfRule type="cellIs" dxfId="1633" priority="1634" operator="lessThan">
      <formula>0</formula>
    </cfRule>
  </conditionalFormatting>
  <conditionalFormatting sqref="OV60:PM60">
    <cfRule type="cellIs" dxfId="1632" priority="1633" operator="lessThan">
      <formula>0</formula>
    </cfRule>
  </conditionalFormatting>
  <conditionalFormatting sqref="PO60:QE60 QG60:QY60">
    <cfRule type="cellIs" dxfId="1631" priority="1632" operator="lessThan">
      <formula>0</formula>
    </cfRule>
  </conditionalFormatting>
  <conditionalFormatting sqref="RA60:RF60">
    <cfRule type="cellIs" dxfId="1630" priority="1631" operator="lessThan">
      <formula>0</formula>
    </cfRule>
  </conditionalFormatting>
  <conditionalFormatting sqref="RJ60:RK60">
    <cfRule type="cellIs" dxfId="1629" priority="1630" operator="lessThan">
      <formula>0</formula>
    </cfRule>
  </conditionalFormatting>
  <conditionalFormatting sqref="RM60:RS60 SA60:SD60 RU60:RY60">
    <cfRule type="cellIs" dxfId="1628" priority="1629" operator="lessThan">
      <formula>0</formula>
    </cfRule>
  </conditionalFormatting>
  <conditionalFormatting sqref="UD60:UQ60">
    <cfRule type="cellIs" dxfId="1627" priority="1628" operator="lessThan">
      <formula>0</formula>
    </cfRule>
  </conditionalFormatting>
  <conditionalFormatting sqref="US60:UV60">
    <cfRule type="cellIs" dxfId="1626" priority="1627" operator="lessThan">
      <formula>0</formula>
    </cfRule>
  </conditionalFormatting>
  <conditionalFormatting sqref="RG62:RH62 F62">
    <cfRule type="cellIs" dxfId="1625" priority="1626" operator="lessThan">
      <formula>0</formula>
    </cfRule>
  </conditionalFormatting>
  <conditionalFormatting sqref="G62:AT62">
    <cfRule type="cellIs" dxfId="1624" priority="1625" operator="lessThan">
      <formula>0</formula>
    </cfRule>
  </conditionalFormatting>
  <conditionalFormatting sqref="AV62:BE62">
    <cfRule type="cellIs" dxfId="1623" priority="1624" operator="lessThan">
      <formula>0</formula>
    </cfRule>
  </conditionalFormatting>
  <conditionalFormatting sqref="BG62:BK62">
    <cfRule type="cellIs" dxfId="1622" priority="1623" operator="lessThan">
      <formula>0</formula>
    </cfRule>
  </conditionalFormatting>
  <conditionalFormatting sqref="BM62:BV62">
    <cfRule type="cellIs" dxfId="1621" priority="1622" operator="lessThan">
      <formula>0</formula>
    </cfRule>
  </conditionalFormatting>
  <conditionalFormatting sqref="BX62:BY62">
    <cfRule type="cellIs" dxfId="1620" priority="1621" operator="lessThan">
      <formula>0</formula>
    </cfRule>
  </conditionalFormatting>
  <conditionalFormatting sqref="CA62:CH62">
    <cfRule type="cellIs" dxfId="1619" priority="1620" operator="lessThan">
      <formula>0</formula>
    </cfRule>
  </conditionalFormatting>
  <conditionalFormatting sqref="CJ62:CK62">
    <cfRule type="cellIs" dxfId="1618" priority="1619" operator="lessThan">
      <formula>0</formula>
    </cfRule>
  </conditionalFormatting>
  <conditionalFormatting sqref="EK62:OT62">
    <cfRule type="cellIs" dxfId="1617" priority="1618" operator="lessThan">
      <formula>0</formula>
    </cfRule>
  </conditionalFormatting>
  <conditionalFormatting sqref="OV62:PM62">
    <cfRule type="cellIs" dxfId="1616" priority="1617" operator="lessThan">
      <formula>0</formula>
    </cfRule>
  </conditionalFormatting>
  <conditionalFormatting sqref="PO62:QE62 QG62:QY62">
    <cfRule type="cellIs" dxfId="1615" priority="1616" operator="lessThan">
      <formula>0</formula>
    </cfRule>
  </conditionalFormatting>
  <conditionalFormatting sqref="RA62:RF62">
    <cfRule type="cellIs" dxfId="1614" priority="1615" operator="lessThan">
      <formula>0</formula>
    </cfRule>
  </conditionalFormatting>
  <conditionalFormatting sqref="RJ62:RK62">
    <cfRule type="cellIs" dxfId="1613" priority="1614" operator="lessThan">
      <formula>0</formula>
    </cfRule>
  </conditionalFormatting>
  <conditionalFormatting sqref="RM62:RS62 SA62:SD62 RU62:RY62">
    <cfRule type="cellIs" dxfId="1612" priority="1613" operator="lessThan">
      <formula>0</formula>
    </cfRule>
  </conditionalFormatting>
  <conditionalFormatting sqref="UD62:UQ62">
    <cfRule type="cellIs" dxfId="1611" priority="1612" operator="lessThan">
      <formula>0</formula>
    </cfRule>
  </conditionalFormatting>
  <conditionalFormatting sqref="US62:UV62">
    <cfRule type="cellIs" dxfId="1610" priority="1611" operator="lessThan">
      <formula>0</formula>
    </cfRule>
  </conditionalFormatting>
  <conditionalFormatting sqref="RG63:RH63 F63">
    <cfRule type="cellIs" dxfId="1609" priority="1610" operator="lessThan">
      <formula>0</formula>
    </cfRule>
  </conditionalFormatting>
  <conditionalFormatting sqref="G63:AT63">
    <cfRule type="cellIs" dxfId="1608" priority="1609" operator="lessThan">
      <formula>0</formula>
    </cfRule>
  </conditionalFormatting>
  <conditionalFormatting sqref="AV63:BE63">
    <cfRule type="cellIs" dxfId="1607" priority="1608" operator="lessThan">
      <formula>0</formula>
    </cfRule>
  </conditionalFormatting>
  <conditionalFormatting sqref="BG63:BK63">
    <cfRule type="cellIs" dxfId="1606" priority="1607" operator="lessThan">
      <formula>0</formula>
    </cfRule>
  </conditionalFormatting>
  <conditionalFormatting sqref="BM63:BV63">
    <cfRule type="cellIs" dxfId="1605" priority="1606" operator="lessThan">
      <formula>0</formula>
    </cfRule>
  </conditionalFormatting>
  <conditionalFormatting sqref="BX63:BY63">
    <cfRule type="cellIs" dxfId="1604" priority="1605" operator="lessThan">
      <formula>0</formula>
    </cfRule>
  </conditionalFormatting>
  <conditionalFormatting sqref="CA63:CH63">
    <cfRule type="cellIs" dxfId="1603" priority="1604" operator="lessThan">
      <formula>0</formula>
    </cfRule>
  </conditionalFormatting>
  <conditionalFormatting sqref="CJ63:CK63">
    <cfRule type="cellIs" dxfId="1602" priority="1603" operator="lessThan">
      <formula>0</formula>
    </cfRule>
  </conditionalFormatting>
  <conditionalFormatting sqref="EK63:OT63">
    <cfRule type="cellIs" dxfId="1601" priority="1602" operator="lessThan">
      <formula>0</formula>
    </cfRule>
  </conditionalFormatting>
  <conditionalFormatting sqref="OV63:PM63">
    <cfRule type="cellIs" dxfId="1600" priority="1601" operator="lessThan">
      <formula>0</formula>
    </cfRule>
  </conditionalFormatting>
  <conditionalFormatting sqref="PO63:QE63 QG63:QY63">
    <cfRule type="cellIs" dxfId="1599" priority="1600" operator="lessThan">
      <formula>0</formula>
    </cfRule>
  </conditionalFormatting>
  <conditionalFormatting sqref="RA63:RF63">
    <cfRule type="cellIs" dxfId="1598" priority="1599" operator="lessThan">
      <formula>0</formula>
    </cfRule>
  </conditionalFormatting>
  <conditionalFormatting sqref="RJ63:RK63">
    <cfRule type="cellIs" dxfId="1597" priority="1598" operator="lessThan">
      <formula>0</formula>
    </cfRule>
  </conditionalFormatting>
  <conditionalFormatting sqref="RM63:RS63 SA63:SD63 RU63:RY63">
    <cfRule type="cellIs" dxfId="1596" priority="1597" operator="lessThan">
      <formula>0</formula>
    </cfRule>
  </conditionalFormatting>
  <conditionalFormatting sqref="UD63:UQ63">
    <cfRule type="cellIs" dxfId="1595" priority="1596" operator="lessThan">
      <formula>0</formula>
    </cfRule>
  </conditionalFormatting>
  <conditionalFormatting sqref="US63:UV63">
    <cfRule type="cellIs" dxfId="1594" priority="1595" operator="lessThan">
      <formula>0</formula>
    </cfRule>
  </conditionalFormatting>
  <conditionalFormatting sqref="RG64:RH64 F64">
    <cfRule type="cellIs" dxfId="1593" priority="1594" operator="lessThan">
      <formula>0</formula>
    </cfRule>
  </conditionalFormatting>
  <conditionalFormatting sqref="G64:AT64">
    <cfRule type="cellIs" dxfId="1592" priority="1593" operator="lessThan">
      <formula>0</formula>
    </cfRule>
  </conditionalFormatting>
  <conditionalFormatting sqref="AV64:BE64">
    <cfRule type="cellIs" dxfId="1591" priority="1592" operator="lessThan">
      <formula>0</formula>
    </cfRule>
  </conditionalFormatting>
  <conditionalFormatting sqref="BG64:BK64">
    <cfRule type="cellIs" dxfId="1590" priority="1591" operator="lessThan">
      <formula>0</formula>
    </cfRule>
  </conditionalFormatting>
  <conditionalFormatting sqref="BM64:BV64">
    <cfRule type="cellIs" dxfId="1589" priority="1590" operator="lessThan">
      <formula>0</formula>
    </cfRule>
  </conditionalFormatting>
  <conditionalFormatting sqref="BX64:BY64">
    <cfRule type="cellIs" dxfId="1588" priority="1589" operator="lessThan">
      <formula>0</formula>
    </cfRule>
  </conditionalFormatting>
  <conditionalFormatting sqref="CA64:CH64">
    <cfRule type="cellIs" dxfId="1587" priority="1588" operator="lessThan">
      <formula>0</formula>
    </cfRule>
  </conditionalFormatting>
  <conditionalFormatting sqref="CJ64:CK64">
    <cfRule type="cellIs" dxfId="1586" priority="1587" operator="lessThan">
      <formula>0</formula>
    </cfRule>
  </conditionalFormatting>
  <conditionalFormatting sqref="EK64:OT64">
    <cfRule type="cellIs" dxfId="1585" priority="1586" operator="lessThan">
      <formula>0</formula>
    </cfRule>
  </conditionalFormatting>
  <conditionalFormatting sqref="OV64:PM64">
    <cfRule type="cellIs" dxfId="1584" priority="1585" operator="lessThan">
      <formula>0</formula>
    </cfRule>
  </conditionalFormatting>
  <conditionalFormatting sqref="PO64:QE64 QG64:QY64">
    <cfRule type="cellIs" dxfId="1583" priority="1584" operator="lessThan">
      <formula>0</formula>
    </cfRule>
  </conditionalFormatting>
  <conditionalFormatting sqref="RA64:RF64">
    <cfRule type="cellIs" dxfId="1582" priority="1583" operator="lessThan">
      <formula>0</formula>
    </cfRule>
  </conditionalFormatting>
  <conditionalFormatting sqref="RJ64:RK64">
    <cfRule type="cellIs" dxfId="1581" priority="1582" operator="lessThan">
      <formula>0</formula>
    </cfRule>
  </conditionalFormatting>
  <conditionalFormatting sqref="RM64:RS64 SA64:SD64 RU64:RY64">
    <cfRule type="cellIs" dxfId="1580" priority="1581" operator="lessThan">
      <formula>0</formula>
    </cfRule>
  </conditionalFormatting>
  <conditionalFormatting sqref="UD64:UQ64">
    <cfRule type="cellIs" dxfId="1579" priority="1580" operator="lessThan">
      <formula>0</formula>
    </cfRule>
  </conditionalFormatting>
  <conditionalFormatting sqref="US64:UV64">
    <cfRule type="cellIs" dxfId="1578" priority="1579" operator="lessThan">
      <formula>0</formula>
    </cfRule>
  </conditionalFormatting>
  <conditionalFormatting sqref="RG65:RH65 F65">
    <cfRule type="cellIs" dxfId="1577" priority="1578" operator="lessThan">
      <formula>0</formula>
    </cfRule>
  </conditionalFormatting>
  <conditionalFormatting sqref="G65:AT65">
    <cfRule type="cellIs" dxfId="1576" priority="1577" operator="lessThan">
      <formula>0</formula>
    </cfRule>
  </conditionalFormatting>
  <conditionalFormatting sqref="AV65:BE65">
    <cfRule type="cellIs" dxfId="1575" priority="1576" operator="lessThan">
      <formula>0</formula>
    </cfRule>
  </conditionalFormatting>
  <conditionalFormatting sqref="BG65:BK65">
    <cfRule type="cellIs" dxfId="1574" priority="1575" operator="lessThan">
      <formula>0</formula>
    </cfRule>
  </conditionalFormatting>
  <conditionalFormatting sqref="BM65:BV65">
    <cfRule type="cellIs" dxfId="1573" priority="1574" operator="lessThan">
      <formula>0</formula>
    </cfRule>
  </conditionalFormatting>
  <conditionalFormatting sqref="BX65:BY65">
    <cfRule type="cellIs" dxfId="1572" priority="1573" operator="lessThan">
      <formula>0</formula>
    </cfRule>
  </conditionalFormatting>
  <conditionalFormatting sqref="CA65:CH65">
    <cfRule type="cellIs" dxfId="1571" priority="1572" operator="lessThan">
      <formula>0</formula>
    </cfRule>
  </conditionalFormatting>
  <conditionalFormatting sqref="CJ65:CK65">
    <cfRule type="cellIs" dxfId="1570" priority="1571" operator="lessThan">
      <formula>0</formula>
    </cfRule>
  </conditionalFormatting>
  <conditionalFormatting sqref="EK65:OT65">
    <cfRule type="cellIs" dxfId="1569" priority="1570" operator="lessThan">
      <formula>0</formula>
    </cfRule>
  </conditionalFormatting>
  <conditionalFormatting sqref="OV65:PM65">
    <cfRule type="cellIs" dxfId="1568" priority="1569" operator="lessThan">
      <formula>0</formula>
    </cfRule>
  </conditionalFormatting>
  <conditionalFormatting sqref="PO65:QE65 QG65:QY65">
    <cfRule type="cellIs" dxfId="1567" priority="1568" operator="lessThan">
      <formula>0</formula>
    </cfRule>
  </conditionalFormatting>
  <conditionalFormatting sqref="RA65:RF65">
    <cfRule type="cellIs" dxfId="1566" priority="1567" operator="lessThan">
      <formula>0</formula>
    </cfRule>
  </conditionalFormatting>
  <conditionalFormatting sqref="RJ65:RK65">
    <cfRule type="cellIs" dxfId="1565" priority="1566" operator="lessThan">
      <formula>0</formula>
    </cfRule>
  </conditionalFormatting>
  <conditionalFormatting sqref="RS65 SA65:SD65 RU65:RY65">
    <cfRule type="cellIs" dxfId="1564" priority="1565" operator="lessThan">
      <formula>0</formula>
    </cfRule>
  </conditionalFormatting>
  <conditionalFormatting sqref="UD65:UQ65">
    <cfRule type="cellIs" dxfId="1563" priority="1564" operator="lessThan">
      <formula>0</formula>
    </cfRule>
  </conditionalFormatting>
  <conditionalFormatting sqref="US65:UV65">
    <cfRule type="cellIs" dxfId="1562" priority="1563" operator="lessThan">
      <formula>0</formula>
    </cfRule>
  </conditionalFormatting>
  <conditionalFormatting sqref="RG66:RH66 F66">
    <cfRule type="cellIs" dxfId="1561" priority="1562" operator="lessThan">
      <formula>0</formula>
    </cfRule>
  </conditionalFormatting>
  <conditionalFormatting sqref="G66:AT66">
    <cfRule type="cellIs" dxfId="1560" priority="1561" operator="lessThan">
      <formula>0</formula>
    </cfRule>
  </conditionalFormatting>
  <conditionalFormatting sqref="AV66:BE66">
    <cfRule type="cellIs" dxfId="1559" priority="1560" operator="lessThan">
      <formula>0</formula>
    </cfRule>
  </conditionalFormatting>
  <conditionalFormatting sqref="BG66:BK66">
    <cfRule type="cellIs" dxfId="1558" priority="1559" operator="lessThan">
      <formula>0</formula>
    </cfRule>
  </conditionalFormatting>
  <conditionalFormatting sqref="BM66:BV66">
    <cfRule type="cellIs" dxfId="1557" priority="1558" operator="lessThan">
      <formula>0</formula>
    </cfRule>
  </conditionalFormatting>
  <conditionalFormatting sqref="BX66:BY66">
    <cfRule type="cellIs" dxfId="1556" priority="1557" operator="lessThan">
      <formula>0</formula>
    </cfRule>
  </conditionalFormatting>
  <conditionalFormatting sqref="CA66:CH66">
    <cfRule type="cellIs" dxfId="1555" priority="1556" operator="lessThan">
      <formula>0</formula>
    </cfRule>
  </conditionalFormatting>
  <conditionalFormatting sqref="CJ66:CK66">
    <cfRule type="cellIs" dxfId="1554" priority="1555" operator="lessThan">
      <formula>0</formula>
    </cfRule>
  </conditionalFormatting>
  <conditionalFormatting sqref="EK66:OT66">
    <cfRule type="cellIs" dxfId="1553" priority="1554" operator="lessThan">
      <formula>0</formula>
    </cfRule>
  </conditionalFormatting>
  <conditionalFormatting sqref="OV66:PM66">
    <cfRule type="cellIs" dxfId="1552" priority="1553" operator="lessThan">
      <formula>0</formula>
    </cfRule>
  </conditionalFormatting>
  <conditionalFormatting sqref="PO66:QE66 QG66:QY66">
    <cfRule type="cellIs" dxfId="1551" priority="1552" operator="lessThan">
      <formula>0</formula>
    </cfRule>
  </conditionalFormatting>
  <conditionalFormatting sqref="RA66:RF66">
    <cfRule type="cellIs" dxfId="1550" priority="1551" operator="lessThan">
      <formula>0</formula>
    </cfRule>
  </conditionalFormatting>
  <conditionalFormatting sqref="RJ66:RK66">
    <cfRule type="cellIs" dxfId="1549" priority="1550" operator="lessThan">
      <formula>0</formula>
    </cfRule>
  </conditionalFormatting>
  <conditionalFormatting sqref="RM66:RS66 SA66:SD66 RU66:RY66">
    <cfRule type="cellIs" dxfId="1548" priority="1549" operator="lessThan">
      <formula>0</formula>
    </cfRule>
  </conditionalFormatting>
  <conditionalFormatting sqref="UD66:UQ66">
    <cfRule type="cellIs" dxfId="1547" priority="1548" operator="lessThan">
      <formula>0</formula>
    </cfRule>
  </conditionalFormatting>
  <conditionalFormatting sqref="US66:UV66">
    <cfRule type="cellIs" dxfId="1546" priority="1547" operator="lessThan">
      <formula>0</formula>
    </cfRule>
  </conditionalFormatting>
  <conditionalFormatting sqref="RG68:RH68 F68">
    <cfRule type="cellIs" dxfId="1545" priority="1546" operator="lessThan">
      <formula>0</formula>
    </cfRule>
  </conditionalFormatting>
  <conditionalFormatting sqref="G68:AT68">
    <cfRule type="cellIs" dxfId="1544" priority="1545" operator="lessThan">
      <formula>0</formula>
    </cfRule>
  </conditionalFormatting>
  <conditionalFormatting sqref="AV68:BE68">
    <cfRule type="cellIs" dxfId="1543" priority="1544" operator="lessThan">
      <formula>0</formula>
    </cfRule>
  </conditionalFormatting>
  <conditionalFormatting sqref="BG68:BK68">
    <cfRule type="cellIs" dxfId="1542" priority="1543" operator="lessThan">
      <formula>0</formula>
    </cfRule>
  </conditionalFormatting>
  <conditionalFormatting sqref="BM68:BV68">
    <cfRule type="cellIs" dxfId="1541" priority="1542" operator="lessThan">
      <formula>0</formula>
    </cfRule>
  </conditionalFormatting>
  <conditionalFormatting sqref="BX68:BY68">
    <cfRule type="cellIs" dxfId="1540" priority="1541" operator="lessThan">
      <formula>0</formula>
    </cfRule>
  </conditionalFormatting>
  <conditionalFormatting sqref="CA68:CH68">
    <cfRule type="cellIs" dxfId="1539" priority="1540" operator="lessThan">
      <formula>0</formula>
    </cfRule>
  </conditionalFormatting>
  <conditionalFormatting sqref="CJ68:CK68">
    <cfRule type="cellIs" dxfId="1538" priority="1539" operator="lessThan">
      <formula>0</formula>
    </cfRule>
  </conditionalFormatting>
  <conditionalFormatting sqref="EK68:OT68">
    <cfRule type="cellIs" dxfId="1537" priority="1538" operator="lessThan">
      <formula>0</formula>
    </cfRule>
  </conditionalFormatting>
  <conditionalFormatting sqref="OV68:PM68">
    <cfRule type="cellIs" dxfId="1536" priority="1537" operator="lessThan">
      <formula>0</formula>
    </cfRule>
  </conditionalFormatting>
  <conditionalFormatting sqref="PO68:QE68 QG68:QY68">
    <cfRule type="cellIs" dxfId="1535" priority="1536" operator="lessThan">
      <formula>0</formula>
    </cfRule>
  </conditionalFormatting>
  <conditionalFormatting sqref="RA68:RF68">
    <cfRule type="cellIs" dxfId="1534" priority="1535" operator="lessThan">
      <formula>0</formula>
    </cfRule>
  </conditionalFormatting>
  <conditionalFormatting sqref="RJ68:RK68">
    <cfRule type="cellIs" dxfId="1533" priority="1534" operator="lessThan">
      <formula>0</formula>
    </cfRule>
  </conditionalFormatting>
  <conditionalFormatting sqref="RM68:RS68 SA68:SD68 RU68:RY68">
    <cfRule type="cellIs" dxfId="1532" priority="1533" operator="lessThan">
      <formula>0</formula>
    </cfRule>
  </conditionalFormatting>
  <conditionalFormatting sqref="UD68:UQ68">
    <cfRule type="cellIs" dxfId="1531" priority="1532" operator="lessThan">
      <formula>0</formula>
    </cfRule>
  </conditionalFormatting>
  <conditionalFormatting sqref="US68:UV68">
    <cfRule type="cellIs" dxfId="1530" priority="1531" operator="lessThan">
      <formula>0</formula>
    </cfRule>
  </conditionalFormatting>
  <conditionalFormatting sqref="RG69:RH69">
    <cfRule type="cellIs" dxfId="1529" priority="1530" operator="lessThan">
      <formula>0</formula>
    </cfRule>
  </conditionalFormatting>
  <conditionalFormatting sqref="G69:AT69">
    <cfRule type="cellIs" dxfId="1528" priority="1529" operator="lessThan">
      <formula>0</formula>
    </cfRule>
  </conditionalFormatting>
  <conditionalFormatting sqref="AV69:BD69">
    <cfRule type="cellIs" dxfId="1527" priority="1528" operator="lessThan">
      <formula>0</formula>
    </cfRule>
  </conditionalFormatting>
  <conditionalFormatting sqref="BG69:BK69">
    <cfRule type="cellIs" dxfId="1526" priority="1527" operator="lessThan">
      <formula>0</formula>
    </cfRule>
  </conditionalFormatting>
  <conditionalFormatting sqref="BM69:BV69">
    <cfRule type="cellIs" dxfId="1525" priority="1526" operator="lessThan">
      <formula>0</formula>
    </cfRule>
  </conditionalFormatting>
  <conditionalFormatting sqref="BX69:BY69">
    <cfRule type="cellIs" dxfId="1524" priority="1525" operator="lessThan">
      <formula>0</formula>
    </cfRule>
  </conditionalFormatting>
  <conditionalFormatting sqref="CA69:CH69">
    <cfRule type="cellIs" dxfId="1523" priority="1524" operator="lessThan">
      <formula>0</formula>
    </cfRule>
  </conditionalFormatting>
  <conditionalFormatting sqref="CJ69:CK69">
    <cfRule type="cellIs" dxfId="1522" priority="1523" operator="lessThan">
      <formula>0</formula>
    </cfRule>
  </conditionalFormatting>
  <conditionalFormatting sqref="EK69:OT69">
    <cfRule type="cellIs" dxfId="1521" priority="1522" operator="lessThan">
      <formula>0</formula>
    </cfRule>
  </conditionalFormatting>
  <conditionalFormatting sqref="OV69:PM69">
    <cfRule type="cellIs" dxfId="1520" priority="1521" operator="lessThan">
      <formula>0</formula>
    </cfRule>
  </conditionalFormatting>
  <conditionalFormatting sqref="PO69:QE69 QG69:QY69">
    <cfRule type="cellIs" dxfId="1519" priority="1520" operator="lessThan">
      <formula>0</formula>
    </cfRule>
  </conditionalFormatting>
  <conditionalFormatting sqref="RA69:RF69">
    <cfRule type="cellIs" dxfId="1518" priority="1519" operator="lessThan">
      <formula>0</formula>
    </cfRule>
  </conditionalFormatting>
  <conditionalFormatting sqref="RJ69:RK69">
    <cfRule type="cellIs" dxfId="1517" priority="1518" operator="lessThan">
      <formula>0</formula>
    </cfRule>
  </conditionalFormatting>
  <conditionalFormatting sqref="RM69:RS69 SA69:SD69 RU69:RY69">
    <cfRule type="cellIs" dxfId="1516" priority="1517" operator="lessThan">
      <formula>0</formula>
    </cfRule>
  </conditionalFormatting>
  <conditionalFormatting sqref="UD69:UQ69">
    <cfRule type="cellIs" dxfId="1515" priority="1516" operator="lessThan">
      <formula>0</formula>
    </cfRule>
  </conditionalFormatting>
  <conditionalFormatting sqref="US69:UV69">
    <cfRule type="cellIs" dxfId="1514" priority="1515" operator="lessThan">
      <formula>0</formula>
    </cfRule>
  </conditionalFormatting>
  <conditionalFormatting sqref="RG71:RH71 F71">
    <cfRule type="cellIs" dxfId="1513" priority="1514" operator="lessThan">
      <formula>0</formula>
    </cfRule>
  </conditionalFormatting>
  <conditionalFormatting sqref="G71:AT71">
    <cfRule type="cellIs" dxfId="1512" priority="1513" operator="lessThan">
      <formula>0</formula>
    </cfRule>
  </conditionalFormatting>
  <conditionalFormatting sqref="AV71:BE71">
    <cfRule type="cellIs" dxfId="1511" priority="1512" operator="lessThan">
      <formula>0</formula>
    </cfRule>
  </conditionalFormatting>
  <conditionalFormatting sqref="BG71:BK71">
    <cfRule type="cellIs" dxfId="1510" priority="1511" operator="lessThan">
      <formula>0</formula>
    </cfRule>
  </conditionalFormatting>
  <conditionalFormatting sqref="BM71:BV71">
    <cfRule type="cellIs" dxfId="1509" priority="1510" operator="lessThan">
      <formula>0</formula>
    </cfRule>
  </conditionalFormatting>
  <conditionalFormatting sqref="BX71:BY71">
    <cfRule type="cellIs" dxfId="1508" priority="1509" operator="lessThan">
      <formula>0</formula>
    </cfRule>
  </conditionalFormatting>
  <conditionalFormatting sqref="CA71:CH71">
    <cfRule type="cellIs" dxfId="1507" priority="1508" operator="lessThan">
      <formula>0</formula>
    </cfRule>
  </conditionalFormatting>
  <conditionalFormatting sqref="CJ71:CK71">
    <cfRule type="cellIs" dxfId="1506" priority="1507" operator="lessThan">
      <formula>0</formula>
    </cfRule>
  </conditionalFormatting>
  <conditionalFormatting sqref="EK71:OT71">
    <cfRule type="cellIs" dxfId="1505" priority="1506" operator="lessThan">
      <formula>0</formula>
    </cfRule>
  </conditionalFormatting>
  <conditionalFormatting sqref="OV71:PM71">
    <cfRule type="cellIs" dxfId="1504" priority="1505" operator="lessThan">
      <formula>0</formula>
    </cfRule>
  </conditionalFormatting>
  <conditionalFormatting sqref="PO71:QE71 QG71:QY71">
    <cfRule type="cellIs" dxfId="1503" priority="1504" operator="lessThan">
      <formula>0</formula>
    </cfRule>
  </conditionalFormatting>
  <conditionalFormatting sqref="RA71:RF71">
    <cfRule type="cellIs" dxfId="1502" priority="1503" operator="lessThan">
      <formula>0</formula>
    </cfRule>
  </conditionalFormatting>
  <conditionalFormatting sqref="RJ71:RK71">
    <cfRule type="cellIs" dxfId="1501" priority="1502" operator="lessThan">
      <formula>0</formula>
    </cfRule>
  </conditionalFormatting>
  <conditionalFormatting sqref="RM71:RS71 SA71:SD71 RU71:RY71">
    <cfRule type="cellIs" dxfId="1500" priority="1501" operator="lessThan">
      <formula>0</formula>
    </cfRule>
  </conditionalFormatting>
  <conditionalFormatting sqref="UD71:UQ71">
    <cfRule type="cellIs" dxfId="1499" priority="1500" operator="lessThan">
      <formula>0</formula>
    </cfRule>
  </conditionalFormatting>
  <conditionalFormatting sqref="US71:UV71">
    <cfRule type="cellIs" dxfId="1498" priority="1499" operator="lessThan">
      <formula>0</formula>
    </cfRule>
  </conditionalFormatting>
  <conditionalFormatting sqref="RG70:RH70">
    <cfRule type="cellIs" dxfId="1497" priority="1498" operator="lessThan">
      <formula>0</formula>
    </cfRule>
  </conditionalFormatting>
  <conditionalFormatting sqref="G70:AT70">
    <cfRule type="cellIs" dxfId="1496" priority="1497" operator="lessThan">
      <formula>0</formula>
    </cfRule>
  </conditionalFormatting>
  <conditionalFormatting sqref="AV70:BD70">
    <cfRule type="cellIs" dxfId="1495" priority="1496" operator="lessThan">
      <formula>0</formula>
    </cfRule>
  </conditionalFormatting>
  <conditionalFormatting sqref="BG70:BK70">
    <cfRule type="cellIs" dxfId="1494" priority="1495" operator="lessThan">
      <formula>0</formula>
    </cfRule>
  </conditionalFormatting>
  <conditionalFormatting sqref="BM70:BV70">
    <cfRule type="cellIs" dxfId="1493" priority="1494" operator="lessThan">
      <formula>0</formula>
    </cfRule>
  </conditionalFormatting>
  <conditionalFormatting sqref="BX70:BY70">
    <cfRule type="cellIs" dxfId="1492" priority="1493" operator="lessThan">
      <formula>0</formula>
    </cfRule>
  </conditionalFormatting>
  <conditionalFormatting sqref="CA70:CH70">
    <cfRule type="cellIs" dxfId="1491" priority="1492" operator="lessThan">
      <formula>0</formula>
    </cfRule>
  </conditionalFormatting>
  <conditionalFormatting sqref="CJ70:CK70">
    <cfRule type="cellIs" dxfId="1490" priority="1491" operator="lessThan">
      <formula>0</formula>
    </cfRule>
  </conditionalFormatting>
  <conditionalFormatting sqref="EK70:OT70">
    <cfRule type="cellIs" dxfId="1489" priority="1490" operator="lessThan">
      <formula>0</formula>
    </cfRule>
  </conditionalFormatting>
  <conditionalFormatting sqref="OV70:PM70">
    <cfRule type="cellIs" dxfId="1488" priority="1489" operator="lessThan">
      <formula>0</formula>
    </cfRule>
  </conditionalFormatting>
  <conditionalFormatting sqref="PO70:QE70 QG70:QY70">
    <cfRule type="cellIs" dxfId="1487" priority="1488" operator="lessThan">
      <formula>0</formula>
    </cfRule>
  </conditionalFormatting>
  <conditionalFormatting sqref="RA70:RF70">
    <cfRule type="cellIs" dxfId="1486" priority="1487" operator="lessThan">
      <formula>0</formula>
    </cfRule>
  </conditionalFormatting>
  <conditionalFormatting sqref="RJ70:RK70">
    <cfRule type="cellIs" dxfId="1485" priority="1486" operator="lessThan">
      <formula>0</formula>
    </cfRule>
  </conditionalFormatting>
  <conditionalFormatting sqref="RM70:RS70 SA70:SD70 RU70:RY70">
    <cfRule type="cellIs" dxfId="1484" priority="1485" operator="lessThan">
      <formula>0</formula>
    </cfRule>
  </conditionalFormatting>
  <conditionalFormatting sqref="UD70:UQ70">
    <cfRule type="cellIs" dxfId="1483" priority="1484" operator="lessThan">
      <formula>0</formula>
    </cfRule>
  </conditionalFormatting>
  <conditionalFormatting sqref="US70:UV70">
    <cfRule type="cellIs" dxfId="1482" priority="1483" operator="lessThan">
      <formula>0</formula>
    </cfRule>
  </conditionalFormatting>
  <conditionalFormatting sqref="RG72:RH72 F72">
    <cfRule type="cellIs" dxfId="1481" priority="1482" operator="lessThan">
      <formula>0</formula>
    </cfRule>
  </conditionalFormatting>
  <conditionalFormatting sqref="G72:AT72">
    <cfRule type="cellIs" dxfId="1480" priority="1481" operator="lessThan">
      <formula>0</formula>
    </cfRule>
  </conditionalFormatting>
  <conditionalFormatting sqref="AV72:BE72">
    <cfRule type="cellIs" dxfId="1479" priority="1480" operator="lessThan">
      <formula>0</formula>
    </cfRule>
  </conditionalFormatting>
  <conditionalFormatting sqref="BG72:BK72">
    <cfRule type="cellIs" dxfId="1478" priority="1479" operator="lessThan">
      <formula>0</formula>
    </cfRule>
  </conditionalFormatting>
  <conditionalFormatting sqref="BM72:BV72">
    <cfRule type="cellIs" dxfId="1477" priority="1478" operator="lessThan">
      <formula>0</formula>
    </cfRule>
  </conditionalFormatting>
  <conditionalFormatting sqref="BX72:BY72">
    <cfRule type="cellIs" dxfId="1476" priority="1477" operator="lessThan">
      <formula>0</formula>
    </cfRule>
  </conditionalFormatting>
  <conditionalFormatting sqref="CA72:CH72">
    <cfRule type="cellIs" dxfId="1475" priority="1476" operator="lessThan">
      <formula>0</formula>
    </cfRule>
  </conditionalFormatting>
  <conditionalFormatting sqref="CJ72:CK72">
    <cfRule type="cellIs" dxfId="1474" priority="1475" operator="lessThan">
      <formula>0</formula>
    </cfRule>
  </conditionalFormatting>
  <conditionalFormatting sqref="EK72:OT72">
    <cfRule type="cellIs" dxfId="1473" priority="1474" operator="lessThan">
      <formula>0</formula>
    </cfRule>
  </conditionalFormatting>
  <conditionalFormatting sqref="OV72:PM72">
    <cfRule type="cellIs" dxfId="1472" priority="1473" operator="lessThan">
      <formula>0</formula>
    </cfRule>
  </conditionalFormatting>
  <conditionalFormatting sqref="PO72:QE72 QG72:QY72">
    <cfRule type="cellIs" dxfId="1471" priority="1472" operator="lessThan">
      <formula>0</formula>
    </cfRule>
  </conditionalFormatting>
  <conditionalFormatting sqref="RA72:RF72">
    <cfRule type="cellIs" dxfId="1470" priority="1471" operator="lessThan">
      <formula>0</formula>
    </cfRule>
  </conditionalFormatting>
  <conditionalFormatting sqref="RJ72:RK72">
    <cfRule type="cellIs" dxfId="1469" priority="1470" operator="lessThan">
      <formula>0</formula>
    </cfRule>
  </conditionalFormatting>
  <conditionalFormatting sqref="RM72:RS72 SA72:SD72 RU72:RY72">
    <cfRule type="cellIs" dxfId="1468" priority="1469" operator="lessThan">
      <formula>0</formula>
    </cfRule>
  </conditionalFormatting>
  <conditionalFormatting sqref="UD72:UQ72">
    <cfRule type="cellIs" dxfId="1467" priority="1468" operator="lessThan">
      <formula>0</formula>
    </cfRule>
  </conditionalFormatting>
  <conditionalFormatting sqref="US72:UV72">
    <cfRule type="cellIs" dxfId="1466" priority="1467" operator="lessThan">
      <formula>0</formula>
    </cfRule>
  </conditionalFormatting>
  <conditionalFormatting sqref="RG73:RH73 F73">
    <cfRule type="cellIs" dxfId="1465" priority="1466" operator="lessThan">
      <formula>0</formula>
    </cfRule>
  </conditionalFormatting>
  <conditionalFormatting sqref="G73:AT73">
    <cfRule type="cellIs" dxfId="1464" priority="1465" operator="lessThan">
      <formula>0</formula>
    </cfRule>
  </conditionalFormatting>
  <conditionalFormatting sqref="AV73:BE73">
    <cfRule type="cellIs" dxfId="1463" priority="1464" operator="lessThan">
      <formula>0</formula>
    </cfRule>
  </conditionalFormatting>
  <conditionalFormatting sqref="BG73:BK73">
    <cfRule type="cellIs" dxfId="1462" priority="1463" operator="lessThan">
      <formula>0</formula>
    </cfRule>
  </conditionalFormatting>
  <conditionalFormatting sqref="BM73:BV73">
    <cfRule type="cellIs" dxfId="1461" priority="1462" operator="lessThan">
      <formula>0</formula>
    </cfRule>
  </conditionalFormatting>
  <conditionalFormatting sqref="BX73:BY73">
    <cfRule type="cellIs" dxfId="1460" priority="1461" operator="lessThan">
      <formula>0</formula>
    </cfRule>
  </conditionalFormatting>
  <conditionalFormatting sqref="CA73:CH73">
    <cfRule type="cellIs" dxfId="1459" priority="1460" operator="lessThan">
      <formula>0</formula>
    </cfRule>
  </conditionalFormatting>
  <conditionalFormatting sqref="CJ73:CK73">
    <cfRule type="cellIs" dxfId="1458" priority="1459" operator="lessThan">
      <formula>0</formula>
    </cfRule>
  </conditionalFormatting>
  <conditionalFormatting sqref="EK73:OT73">
    <cfRule type="cellIs" dxfId="1457" priority="1458" operator="lessThan">
      <formula>0</formula>
    </cfRule>
  </conditionalFormatting>
  <conditionalFormatting sqref="OV73:PM73">
    <cfRule type="cellIs" dxfId="1456" priority="1457" operator="lessThan">
      <formula>0</formula>
    </cfRule>
  </conditionalFormatting>
  <conditionalFormatting sqref="PO73:QE73 QG73:QY73">
    <cfRule type="cellIs" dxfId="1455" priority="1456" operator="lessThan">
      <formula>0</formula>
    </cfRule>
  </conditionalFormatting>
  <conditionalFormatting sqref="RA73:RF73">
    <cfRule type="cellIs" dxfId="1454" priority="1455" operator="lessThan">
      <formula>0</formula>
    </cfRule>
  </conditionalFormatting>
  <conditionalFormatting sqref="RJ73:RK73">
    <cfRule type="cellIs" dxfId="1453" priority="1454" operator="lessThan">
      <formula>0</formula>
    </cfRule>
  </conditionalFormatting>
  <conditionalFormatting sqref="RM73:RS73 SA73:SD73 RU73:RY73">
    <cfRule type="cellIs" dxfId="1452" priority="1453" operator="lessThan">
      <formula>0</formula>
    </cfRule>
  </conditionalFormatting>
  <conditionalFormatting sqref="UD73:UQ73">
    <cfRule type="cellIs" dxfId="1451" priority="1452" operator="lessThan">
      <formula>0</formula>
    </cfRule>
  </conditionalFormatting>
  <conditionalFormatting sqref="US73:UV73">
    <cfRule type="cellIs" dxfId="1450" priority="1451" operator="lessThan">
      <formula>0</formula>
    </cfRule>
  </conditionalFormatting>
  <conditionalFormatting sqref="RG74:RH74 F74">
    <cfRule type="cellIs" dxfId="1449" priority="1450" operator="lessThan">
      <formula>0</formula>
    </cfRule>
  </conditionalFormatting>
  <conditionalFormatting sqref="G74:AT74">
    <cfRule type="cellIs" dxfId="1448" priority="1449" operator="lessThan">
      <formula>0</formula>
    </cfRule>
  </conditionalFormatting>
  <conditionalFormatting sqref="AV74:BE74">
    <cfRule type="cellIs" dxfId="1447" priority="1448" operator="lessThan">
      <formula>0</formula>
    </cfRule>
  </conditionalFormatting>
  <conditionalFormatting sqref="BG74:BK74">
    <cfRule type="cellIs" dxfId="1446" priority="1447" operator="lessThan">
      <formula>0</formula>
    </cfRule>
  </conditionalFormatting>
  <conditionalFormatting sqref="BM74:BV74">
    <cfRule type="cellIs" dxfId="1445" priority="1446" operator="lessThan">
      <formula>0</formula>
    </cfRule>
  </conditionalFormatting>
  <conditionalFormatting sqref="BX74:BY74">
    <cfRule type="cellIs" dxfId="1444" priority="1445" operator="lessThan">
      <formula>0</formula>
    </cfRule>
  </conditionalFormatting>
  <conditionalFormatting sqref="CA74:CH74">
    <cfRule type="cellIs" dxfId="1443" priority="1444" operator="lessThan">
      <formula>0</formula>
    </cfRule>
  </conditionalFormatting>
  <conditionalFormatting sqref="CJ74:CK74">
    <cfRule type="cellIs" dxfId="1442" priority="1443" operator="lessThan">
      <formula>0</formula>
    </cfRule>
  </conditionalFormatting>
  <conditionalFormatting sqref="EK74:OT74">
    <cfRule type="cellIs" dxfId="1441" priority="1442" operator="lessThan">
      <formula>0</formula>
    </cfRule>
  </conditionalFormatting>
  <conditionalFormatting sqref="OV74:PM74">
    <cfRule type="cellIs" dxfId="1440" priority="1441" operator="lessThan">
      <formula>0</formula>
    </cfRule>
  </conditionalFormatting>
  <conditionalFormatting sqref="PO74:QE74 QG74:QY74">
    <cfRule type="cellIs" dxfId="1439" priority="1440" operator="lessThan">
      <formula>0</formula>
    </cfRule>
  </conditionalFormatting>
  <conditionalFormatting sqref="RA74:RF74">
    <cfRule type="cellIs" dxfId="1438" priority="1439" operator="lessThan">
      <formula>0</formula>
    </cfRule>
  </conditionalFormatting>
  <conditionalFormatting sqref="RJ74:RK74">
    <cfRule type="cellIs" dxfId="1437" priority="1438" operator="lessThan">
      <formula>0</formula>
    </cfRule>
  </conditionalFormatting>
  <conditionalFormatting sqref="RM74:RS74 SA74:SD74 RU74:RY74">
    <cfRule type="cellIs" dxfId="1436" priority="1437" operator="lessThan">
      <formula>0</formula>
    </cfRule>
  </conditionalFormatting>
  <conditionalFormatting sqref="UD74:UQ74">
    <cfRule type="cellIs" dxfId="1435" priority="1436" operator="lessThan">
      <formula>0</formula>
    </cfRule>
  </conditionalFormatting>
  <conditionalFormatting sqref="US74:UV74">
    <cfRule type="cellIs" dxfId="1434" priority="1435" operator="lessThan">
      <formula>0</formula>
    </cfRule>
  </conditionalFormatting>
  <conditionalFormatting sqref="RG75:RH75 F75">
    <cfRule type="cellIs" dxfId="1433" priority="1434" operator="lessThan">
      <formula>0</formula>
    </cfRule>
  </conditionalFormatting>
  <conditionalFormatting sqref="G75:AT75">
    <cfRule type="cellIs" dxfId="1432" priority="1433" operator="lessThan">
      <formula>0</formula>
    </cfRule>
  </conditionalFormatting>
  <conditionalFormatting sqref="AV75:BE75">
    <cfRule type="cellIs" dxfId="1431" priority="1432" operator="lessThan">
      <formula>0</formula>
    </cfRule>
  </conditionalFormatting>
  <conditionalFormatting sqref="BG75:BK75">
    <cfRule type="cellIs" dxfId="1430" priority="1431" operator="lessThan">
      <formula>0</formula>
    </cfRule>
  </conditionalFormatting>
  <conditionalFormatting sqref="BM75:BV75">
    <cfRule type="cellIs" dxfId="1429" priority="1430" operator="lessThan">
      <formula>0</formula>
    </cfRule>
  </conditionalFormatting>
  <conditionalFormatting sqref="BX75:BY75">
    <cfRule type="cellIs" dxfId="1428" priority="1429" operator="lessThan">
      <formula>0</formula>
    </cfRule>
  </conditionalFormatting>
  <conditionalFormatting sqref="CA75:CH75">
    <cfRule type="cellIs" dxfId="1427" priority="1428" operator="lessThan">
      <formula>0</formula>
    </cfRule>
  </conditionalFormatting>
  <conditionalFormatting sqref="CJ75:CK75">
    <cfRule type="cellIs" dxfId="1426" priority="1427" operator="lessThan">
      <formula>0</formula>
    </cfRule>
  </conditionalFormatting>
  <conditionalFormatting sqref="EK75:OT75">
    <cfRule type="cellIs" dxfId="1425" priority="1426" operator="lessThan">
      <formula>0</formula>
    </cfRule>
  </conditionalFormatting>
  <conditionalFormatting sqref="OV75:PM75">
    <cfRule type="cellIs" dxfId="1424" priority="1425" operator="lessThan">
      <formula>0</formula>
    </cfRule>
  </conditionalFormatting>
  <conditionalFormatting sqref="PO75:QE75 QG75:QY75">
    <cfRule type="cellIs" dxfId="1423" priority="1424" operator="lessThan">
      <formula>0</formula>
    </cfRule>
  </conditionalFormatting>
  <conditionalFormatting sqref="RA75:RF75">
    <cfRule type="cellIs" dxfId="1422" priority="1423" operator="lessThan">
      <formula>0</formula>
    </cfRule>
  </conditionalFormatting>
  <conditionalFormatting sqref="RJ75:RK75">
    <cfRule type="cellIs" dxfId="1421" priority="1422" operator="lessThan">
      <formula>0</formula>
    </cfRule>
  </conditionalFormatting>
  <conditionalFormatting sqref="RM75:RS75 SA75:SD75 RU75:RY75">
    <cfRule type="cellIs" dxfId="1420" priority="1421" operator="lessThan">
      <formula>0</formula>
    </cfRule>
  </conditionalFormatting>
  <conditionalFormatting sqref="UD75:UQ75">
    <cfRule type="cellIs" dxfId="1419" priority="1420" operator="lessThan">
      <formula>0</formula>
    </cfRule>
  </conditionalFormatting>
  <conditionalFormatting sqref="US75:UV75">
    <cfRule type="cellIs" dxfId="1418" priority="1419" operator="lessThan">
      <formula>0</formula>
    </cfRule>
  </conditionalFormatting>
  <conditionalFormatting sqref="RG76:RH76 F76">
    <cfRule type="cellIs" dxfId="1417" priority="1418" operator="lessThan">
      <formula>0</formula>
    </cfRule>
  </conditionalFormatting>
  <conditionalFormatting sqref="G76:AT76">
    <cfRule type="cellIs" dxfId="1416" priority="1417" operator="lessThan">
      <formula>0</formula>
    </cfRule>
  </conditionalFormatting>
  <conditionalFormatting sqref="AV76:BE76">
    <cfRule type="cellIs" dxfId="1415" priority="1416" operator="lessThan">
      <formula>0</formula>
    </cfRule>
  </conditionalFormatting>
  <conditionalFormatting sqref="BG76:BK76">
    <cfRule type="cellIs" dxfId="1414" priority="1415" operator="lessThan">
      <formula>0</formula>
    </cfRule>
  </conditionalFormatting>
  <conditionalFormatting sqref="BM76:BV76">
    <cfRule type="cellIs" dxfId="1413" priority="1414" operator="lessThan">
      <formula>0</formula>
    </cfRule>
  </conditionalFormatting>
  <conditionalFormatting sqref="BX76:BY76">
    <cfRule type="cellIs" dxfId="1412" priority="1413" operator="lessThan">
      <formula>0</formula>
    </cfRule>
  </conditionalFormatting>
  <conditionalFormatting sqref="CA76:CH76">
    <cfRule type="cellIs" dxfId="1411" priority="1412" operator="lessThan">
      <formula>0</formula>
    </cfRule>
  </conditionalFormatting>
  <conditionalFormatting sqref="CJ76:CK76">
    <cfRule type="cellIs" dxfId="1410" priority="1411" operator="lessThan">
      <formula>0</formula>
    </cfRule>
  </conditionalFormatting>
  <conditionalFormatting sqref="EK76:OT76">
    <cfRule type="cellIs" dxfId="1409" priority="1410" operator="lessThan">
      <formula>0</formula>
    </cfRule>
  </conditionalFormatting>
  <conditionalFormatting sqref="OV76:PM76">
    <cfRule type="cellIs" dxfId="1408" priority="1409" operator="lessThan">
      <formula>0</formula>
    </cfRule>
  </conditionalFormatting>
  <conditionalFormatting sqref="PO76:QE76 QG76:QY76">
    <cfRule type="cellIs" dxfId="1407" priority="1408" operator="lessThan">
      <formula>0</formula>
    </cfRule>
  </conditionalFormatting>
  <conditionalFormatting sqref="RA76:RF76">
    <cfRule type="cellIs" dxfId="1406" priority="1407" operator="lessThan">
      <formula>0</formula>
    </cfRule>
  </conditionalFormatting>
  <conditionalFormatting sqref="RJ76:RK76">
    <cfRule type="cellIs" dxfId="1405" priority="1406" operator="lessThan">
      <formula>0</formula>
    </cfRule>
  </conditionalFormatting>
  <conditionalFormatting sqref="RM76:RS76 SA76:SD76 RU76:RY76">
    <cfRule type="cellIs" dxfId="1404" priority="1405" operator="lessThan">
      <formula>0</formula>
    </cfRule>
  </conditionalFormatting>
  <conditionalFormatting sqref="UD76:UQ76">
    <cfRule type="cellIs" dxfId="1403" priority="1404" operator="lessThan">
      <formula>0</formula>
    </cfRule>
  </conditionalFormatting>
  <conditionalFormatting sqref="US76:UV76">
    <cfRule type="cellIs" dxfId="1402" priority="1403" operator="lessThan">
      <formula>0</formula>
    </cfRule>
  </conditionalFormatting>
  <conditionalFormatting sqref="RG77:RH77 F77">
    <cfRule type="cellIs" dxfId="1401" priority="1402" operator="lessThan">
      <formula>0</formula>
    </cfRule>
  </conditionalFormatting>
  <conditionalFormatting sqref="G77:AT77">
    <cfRule type="cellIs" dxfId="1400" priority="1401" operator="lessThan">
      <formula>0</formula>
    </cfRule>
  </conditionalFormatting>
  <conditionalFormatting sqref="AV77:BE77">
    <cfRule type="cellIs" dxfId="1399" priority="1400" operator="lessThan">
      <formula>0</formula>
    </cfRule>
  </conditionalFormatting>
  <conditionalFormatting sqref="BG77:BK77">
    <cfRule type="cellIs" dxfId="1398" priority="1399" operator="lessThan">
      <formula>0</formula>
    </cfRule>
  </conditionalFormatting>
  <conditionalFormatting sqref="BM77:BV77">
    <cfRule type="cellIs" dxfId="1397" priority="1398" operator="lessThan">
      <formula>0</formula>
    </cfRule>
  </conditionalFormatting>
  <conditionalFormatting sqref="BX77:BY77">
    <cfRule type="cellIs" dxfId="1396" priority="1397" operator="lessThan">
      <formula>0</formula>
    </cfRule>
  </conditionalFormatting>
  <conditionalFormatting sqref="CA77:CH77">
    <cfRule type="cellIs" dxfId="1395" priority="1396" operator="lessThan">
      <formula>0</formula>
    </cfRule>
  </conditionalFormatting>
  <conditionalFormatting sqref="CJ77:CK77">
    <cfRule type="cellIs" dxfId="1394" priority="1395" operator="lessThan">
      <formula>0</formula>
    </cfRule>
  </conditionalFormatting>
  <conditionalFormatting sqref="EK77:OT77">
    <cfRule type="cellIs" dxfId="1393" priority="1394" operator="lessThan">
      <formula>0</formula>
    </cfRule>
  </conditionalFormatting>
  <conditionalFormatting sqref="OV77:PM77">
    <cfRule type="cellIs" dxfId="1392" priority="1393" operator="lessThan">
      <formula>0</formula>
    </cfRule>
  </conditionalFormatting>
  <conditionalFormatting sqref="PO77:QE77 QG77:QY77">
    <cfRule type="cellIs" dxfId="1391" priority="1392" operator="lessThan">
      <formula>0</formula>
    </cfRule>
  </conditionalFormatting>
  <conditionalFormatting sqref="RA77:RF77">
    <cfRule type="cellIs" dxfId="1390" priority="1391" operator="lessThan">
      <formula>0</formula>
    </cfRule>
  </conditionalFormatting>
  <conditionalFormatting sqref="RJ77:RK77">
    <cfRule type="cellIs" dxfId="1389" priority="1390" operator="lessThan">
      <formula>0</formula>
    </cfRule>
  </conditionalFormatting>
  <conditionalFormatting sqref="RM77:RS77 SA77:SD77 RU77:RY77">
    <cfRule type="cellIs" dxfId="1388" priority="1389" operator="lessThan">
      <formula>0</formula>
    </cfRule>
  </conditionalFormatting>
  <conditionalFormatting sqref="UD77:UQ77">
    <cfRule type="cellIs" dxfId="1387" priority="1388" operator="lessThan">
      <formula>0</formula>
    </cfRule>
  </conditionalFormatting>
  <conditionalFormatting sqref="US77:UV77">
    <cfRule type="cellIs" dxfId="1386" priority="1387" operator="lessThan">
      <formula>0</formula>
    </cfRule>
  </conditionalFormatting>
  <conditionalFormatting sqref="RG78:RH78 F78">
    <cfRule type="cellIs" dxfId="1385" priority="1386" operator="lessThan">
      <formula>0</formula>
    </cfRule>
  </conditionalFormatting>
  <conditionalFormatting sqref="G78:AT78">
    <cfRule type="cellIs" dxfId="1384" priority="1385" operator="lessThan">
      <formula>0</formula>
    </cfRule>
  </conditionalFormatting>
  <conditionalFormatting sqref="AV78:BE78">
    <cfRule type="cellIs" dxfId="1383" priority="1384" operator="lessThan">
      <formula>0</formula>
    </cfRule>
  </conditionalFormatting>
  <conditionalFormatting sqref="BG78:BK78">
    <cfRule type="cellIs" dxfId="1382" priority="1383" operator="lessThan">
      <formula>0</formula>
    </cfRule>
  </conditionalFormatting>
  <conditionalFormatting sqref="BM78:BV78">
    <cfRule type="cellIs" dxfId="1381" priority="1382" operator="lessThan">
      <formula>0</formula>
    </cfRule>
  </conditionalFormatting>
  <conditionalFormatting sqref="BX78:BY78">
    <cfRule type="cellIs" dxfId="1380" priority="1381" operator="lessThan">
      <formula>0</formula>
    </cfRule>
  </conditionalFormatting>
  <conditionalFormatting sqref="CA78:CH78">
    <cfRule type="cellIs" dxfId="1379" priority="1380" operator="lessThan">
      <formula>0</formula>
    </cfRule>
  </conditionalFormatting>
  <conditionalFormatting sqref="CJ78:CK78">
    <cfRule type="cellIs" dxfId="1378" priority="1379" operator="lessThan">
      <formula>0</formula>
    </cfRule>
  </conditionalFormatting>
  <conditionalFormatting sqref="EK78:OT78">
    <cfRule type="cellIs" dxfId="1377" priority="1378" operator="lessThan">
      <formula>0</formula>
    </cfRule>
  </conditionalFormatting>
  <conditionalFormatting sqref="OV78:PM78">
    <cfRule type="cellIs" dxfId="1376" priority="1377" operator="lessThan">
      <formula>0</formula>
    </cfRule>
  </conditionalFormatting>
  <conditionalFormatting sqref="PO78:QE78 QG78:QY78">
    <cfRule type="cellIs" dxfId="1375" priority="1376" operator="lessThan">
      <formula>0</formula>
    </cfRule>
  </conditionalFormatting>
  <conditionalFormatting sqref="RA78:RF78">
    <cfRule type="cellIs" dxfId="1374" priority="1375" operator="lessThan">
      <formula>0</formula>
    </cfRule>
  </conditionalFormatting>
  <conditionalFormatting sqref="RJ78:RK78">
    <cfRule type="cellIs" dxfId="1373" priority="1374" operator="lessThan">
      <formula>0</formula>
    </cfRule>
  </conditionalFormatting>
  <conditionalFormatting sqref="RM78:RS78 SA78:SD78 RU78:RY78">
    <cfRule type="cellIs" dxfId="1372" priority="1373" operator="lessThan">
      <formula>0</formula>
    </cfRule>
  </conditionalFormatting>
  <conditionalFormatting sqref="UD78:UQ78">
    <cfRule type="cellIs" dxfId="1371" priority="1372" operator="lessThan">
      <formula>0</formula>
    </cfRule>
  </conditionalFormatting>
  <conditionalFormatting sqref="US78:UV78">
    <cfRule type="cellIs" dxfId="1370" priority="1371" operator="lessThan">
      <formula>0</formula>
    </cfRule>
  </conditionalFormatting>
  <conditionalFormatting sqref="RG79:RH79 F79">
    <cfRule type="cellIs" dxfId="1369" priority="1370" operator="lessThan">
      <formula>0</formula>
    </cfRule>
  </conditionalFormatting>
  <conditionalFormatting sqref="G79:AT79">
    <cfRule type="cellIs" dxfId="1368" priority="1369" operator="lessThan">
      <formula>0</formula>
    </cfRule>
  </conditionalFormatting>
  <conditionalFormatting sqref="AV79:BE79">
    <cfRule type="cellIs" dxfId="1367" priority="1368" operator="lessThan">
      <formula>0</formula>
    </cfRule>
  </conditionalFormatting>
  <conditionalFormatting sqref="BG79:BK79">
    <cfRule type="cellIs" dxfId="1366" priority="1367" operator="lessThan">
      <formula>0</formula>
    </cfRule>
  </conditionalFormatting>
  <conditionalFormatting sqref="BM79:BV79">
    <cfRule type="cellIs" dxfId="1365" priority="1366" operator="lessThan">
      <formula>0</formula>
    </cfRule>
  </conditionalFormatting>
  <conditionalFormatting sqref="BX79:BY79">
    <cfRule type="cellIs" dxfId="1364" priority="1365" operator="lessThan">
      <formula>0</formula>
    </cfRule>
  </conditionalFormatting>
  <conditionalFormatting sqref="CA79:CH79">
    <cfRule type="cellIs" dxfId="1363" priority="1364" operator="lessThan">
      <formula>0</formula>
    </cfRule>
  </conditionalFormatting>
  <conditionalFormatting sqref="CJ79:CK79">
    <cfRule type="cellIs" dxfId="1362" priority="1363" operator="lessThan">
      <formula>0</formula>
    </cfRule>
  </conditionalFormatting>
  <conditionalFormatting sqref="EK79:OT79">
    <cfRule type="cellIs" dxfId="1361" priority="1362" operator="lessThan">
      <formula>0</formula>
    </cfRule>
  </conditionalFormatting>
  <conditionalFormatting sqref="OV79:PM79">
    <cfRule type="cellIs" dxfId="1360" priority="1361" operator="lessThan">
      <formula>0</formula>
    </cfRule>
  </conditionalFormatting>
  <conditionalFormatting sqref="PO79:QE79 QG79:QY79">
    <cfRule type="cellIs" dxfId="1359" priority="1360" operator="lessThan">
      <formula>0</formula>
    </cfRule>
  </conditionalFormatting>
  <conditionalFormatting sqref="RA79:RF79">
    <cfRule type="cellIs" dxfId="1358" priority="1359" operator="lessThan">
      <formula>0</formula>
    </cfRule>
  </conditionalFormatting>
  <conditionalFormatting sqref="RJ79:RK79">
    <cfRule type="cellIs" dxfId="1357" priority="1358" operator="lessThan">
      <formula>0</formula>
    </cfRule>
  </conditionalFormatting>
  <conditionalFormatting sqref="RM79:RS79 SA79:SD79 RU79:RY79">
    <cfRule type="cellIs" dxfId="1356" priority="1357" operator="lessThan">
      <formula>0</formula>
    </cfRule>
  </conditionalFormatting>
  <conditionalFormatting sqref="UD79:UQ79">
    <cfRule type="cellIs" dxfId="1355" priority="1356" operator="lessThan">
      <formula>0</formula>
    </cfRule>
  </conditionalFormatting>
  <conditionalFormatting sqref="US79:UV79">
    <cfRule type="cellIs" dxfId="1354" priority="1355" operator="lessThan">
      <formula>0</formula>
    </cfRule>
  </conditionalFormatting>
  <conditionalFormatting sqref="RG80:RH80 F80">
    <cfRule type="cellIs" dxfId="1353" priority="1354" operator="lessThan">
      <formula>0</formula>
    </cfRule>
  </conditionalFormatting>
  <conditionalFormatting sqref="G80:AT80">
    <cfRule type="cellIs" dxfId="1352" priority="1353" operator="lessThan">
      <formula>0</formula>
    </cfRule>
  </conditionalFormatting>
  <conditionalFormatting sqref="AV80:BE80">
    <cfRule type="cellIs" dxfId="1351" priority="1352" operator="lessThan">
      <formula>0</formula>
    </cfRule>
  </conditionalFormatting>
  <conditionalFormatting sqref="BG80:BK80">
    <cfRule type="cellIs" dxfId="1350" priority="1351" operator="lessThan">
      <formula>0</formula>
    </cfRule>
  </conditionalFormatting>
  <conditionalFormatting sqref="BM80:BV80">
    <cfRule type="cellIs" dxfId="1349" priority="1350" operator="lessThan">
      <formula>0</formula>
    </cfRule>
  </conditionalFormatting>
  <conditionalFormatting sqref="BX80:BY80">
    <cfRule type="cellIs" dxfId="1348" priority="1349" operator="lessThan">
      <formula>0</formula>
    </cfRule>
  </conditionalFormatting>
  <conditionalFormatting sqref="CA80:CH80">
    <cfRule type="cellIs" dxfId="1347" priority="1348" operator="lessThan">
      <formula>0</formula>
    </cfRule>
  </conditionalFormatting>
  <conditionalFormatting sqref="CJ80:CK80">
    <cfRule type="cellIs" dxfId="1346" priority="1347" operator="lessThan">
      <formula>0</formula>
    </cfRule>
  </conditionalFormatting>
  <conditionalFormatting sqref="EK80:OT80">
    <cfRule type="cellIs" dxfId="1345" priority="1346" operator="lessThan">
      <formula>0</formula>
    </cfRule>
  </conditionalFormatting>
  <conditionalFormatting sqref="OV80:PM80">
    <cfRule type="cellIs" dxfId="1344" priority="1345" operator="lessThan">
      <formula>0</formula>
    </cfRule>
  </conditionalFormatting>
  <conditionalFormatting sqref="PO80:QE80 QG80:QY80">
    <cfRule type="cellIs" dxfId="1343" priority="1344" operator="lessThan">
      <formula>0</formula>
    </cfRule>
  </conditionalFormatting>
  <conditionalFormatting sqref="RA80:RF80">
    <cfRule type="cellIs" dxfId="1342" priority="1343" operator="lessThan">
      <formula>0</formula>
    </cfRule>
  </conditionalFormatting>
  <conditionalFormatting sqref="RJ80:RK80">
    <cfRule type="cellIs" dxfId="1341" priority="1342" operator="lessThan">
      <formula>0</formula>
    </cfRule>
  </conditionalFormatting>
  <conditionalFormatting sqref="RM80:RS80 SA80:SD80 RU80:RY80">
    <cfRule type="cellIs" dxfId="1340" priority="1341" operator="lessThan">
      <formula>0</formula>
    </cfRule>
  </conditionalFormatting>
  <conditionalFormatting sqref="UD80:UQ80">
    <cfRule type="cellIs" dxfId="1339" priority="1340" operator="lessThan">
      <formula>0</formula>
    </cfRule>
  </conditionalFormatting>
  <conditionalFormatting sqref="US80:UV80">
    <cfRule type="cellIs" dxfId="1338" priority="1339" operator="lessThan">
      <formula>0</formula>
    </cfRule>
  </conditionalFormatting>
  <conditionalFormatting sqref="RG81:RH81">
    <cfRule type="cellIs" dxfId="1337" priority="1338" operator="lessThan">
      <formula>0</formula>
    </cfRule>
  </conditionalFormatting>
  <conditionalFormatting sqref="G81:AT81">
    <cfRule type="cellIs" dxfId="1336" priority="1337" operator="lessThan">
      <formula>0</formula>
    </cfRule>
  </conditionalFormatting>
  <conditionalFormatting sqref="AV81:BE81">
    <cfRule type="cellIs" dxfId="1335" priority="1336" operator="lessThan">
      <formula>0</formula>
    </cfRule>
  </conditionalFormatting>
  <conditionalFormatting sqref="BG81:BK81">
    <cfRule type="cellIs" dxfId="1334" priority="1335" operator="lessThan">
      <formula>0</formula>
    </cfRule>
  </conditionalFormatting>
  <conditionalFormatting sqref="BM81:BV81">
    <cfRule type="cellIs" dxfId="1333" priority="1334" operator="lessThan">
      <formula>0</formula>
    </cfRule>
  </conditionalFormatting>
  <conditionalFormatting sqref="BX81:BY81">
    <cfRule type="cellIs" dxfId="1332" priority="1333" operator="lessThan">
      <formula>0</formula>
    </cfRule>
  </conditionalFormatting>
  <conditionalFormatting sqref="CA81:CH81">
    <cfRule type="cellIs" dxfId="1331" priority="1332" operator="lessThan">
      <formula>0</formula>
    </cfRule>
  </conditionalFormatting>
  <conditionalFormatting sqref="CJ81:CK81">
    <cfRule type="cellIs" dxfId="1330" priority="1331" operator="lessThan">
      <formula>0</formula>
    </cfRule>
  </conditionalFormatting>
  <conditionalFormatting sqref="EK81:OT81">
    <cfRule type="cellIs" dxfId="1329" priority="1330" operator="lessThan">
      <formula>0</formula>
    </cfRule>
  </conditionalFormatting>
  <conditionalFormatting sqref="OV81:PM81">
    <cfRule type="cellIs" dxfId="1328" priority="1329" operator="lessThan">
      <formula>0</formula>
    </cfRule>
  </conditionalFormatting>
  <conditionalFormatting sqref="PO81:QE81 QG81:QY81">
    <cfRule type="cellIs" dxfId="1327" priority="1328" operator="lessThan">
      <formula>0</formula>
    </cfRule>
  </conditionalFormatting>
  <conditionalFormatting sqref="RA81:RF81">
    <cfRule type="cellIs" dxfId="1326" priority="1327" operator="lessThan">
      <formula>0</formula>
    </cfRule>
  </conditionalFormatting>
  <conditionalFormatting sqref="RJ81:RK81">
    <cfRule type="cellIs" dxfId="1325" priority="1326" operator="lessThan">
      <formula>0</formula>
    </cfRule>
  </conditionalFormatting>
  <conditionalFormatting sqref="RM81:RS81 SA81:SD81 RU81:RY81">
    <cfRule type="cellIs" dxfId="1324" priority="1325" operator="lessThan">
      <formula>0</formula>
    </cfRule>
  </conditionalFormatting>
  <conditionalFormatting sqref="UD81:UQ81">
    <cfRule type="cellIs" dxfId="1323" priority="1324" operator="lessThan">
      <formula>0</formula>
    </cfRule>
  </conditionalFormatting>
  <conditionalFormatting sqref="US81:UV81">
    <cfRule type="cellIs" dxfId="1322" priority="1323" operator="lessThan">
      <formula>0</formula>
    </cfRule>
  </conditionalFormatting>
  <conditionalFormatting sqref="RG82:RH82 F82">
    <cfRule type="cellIs" dxfId="1321" priority="1322" operator="lessThan">
      <formula>0</formula>
    </cfRule>
  </conditionalFormatting>
  <conditionalFormatting sqref="G82:AT82">
    <cfRule type="cellIs" dxfId="1320" priority="1321" operator="lessThan">
      <formula>0</formula>
    </cfRule>
  </conditionalFormatting>
  <conditionalFormatting sqref="AV82:BE82">
    <cfRule type="cellIs" dxfId="1319" priority="1320" operator="lessThan">
      <formula>0</formula>
    </cfRule>
  </conditionalFormatting>
  <conditionalFormatting sqref="BG82:BK82">
    <cfRule type="cellIs" dxfId="1318" priority="1319" operator="lessThan">
      <formula>0</formula>
    </cfRule>
  </conditionalFormatting>
  <conditionalFormatting sqref="BM82:BV82">
    <cfRule type="cellIs" dxfId="1317" priority="1318" operator="lessThan">
      <formula>0</formula>
    </cfRule>
  </conditionalFormatting>
  <conditionalFormatting sqref="BX82:BY82">
    <cfRule type="cellIs" dxfId="1316" priority="1317" operator="lessThan">
      <formula>0</formula>
    </cfRule>
  </conditionalFormatting>
  <conditionalFormatting sqref="CA82:CH82">
    <cfRule type="cellIs" dxfId="1315" priority="1316" operator="lessThan">
      <formula>0</formula>
    </cfRule>
  </conditionalFormatting>
  <conditionalFormatting sqref="CJ82:CK82">
    <cfRule type="cellIs" dxfId="1314" priority="1315" operator="lessThan">
      <formula>0</formula>
    </cfRule>
  </conditionalFormatting>
  <conditionalFormatting sqref="EK82:OT82">
    <cfRule type="cellIs" dxfId="1313" priority="1314" operator="lessThan">
      <formula>0</formula>
    </cfRule>
  </conditionalFormatting>
  <conditionalFormatting sqref="OV82:PM82">
    <cfRule type="cellIs" dxfId="1312" priority="1313" operator="lessThan">
      <formula>0</formula>
    </cfRule>
  </conditionalFormatting>
  <conditionalFormatting sqref="PO82:QE82 QG82:QY82">
    <cfRule type="cellIs" dxfId="1311" priority="1312" operator="lessThan">
      <formula>0</formula>
    </cfRule>
  </conditionalFormatting>
  <conditionalFormatting sqref="RA82:RF82">
    <cfRule type="cellIs" dxfId="1310" priority="1311" operator="lessThan">
      <formula>0</formula>
    </cfRule>
  </conditionalFormatting>
  <conditionalFormatting sqref="RJ82:RK82">
    <cfRule type="cellIs" dxfId="1309" priority="1310" operator="lessThan">
      <formula>0</formula>
    </cfRule>
  </conditionalFormatting>
  <conditionalFormatting sqref="RM82:RS82 SA82:SD82 RU82:RY82">
    <cfRule type="cellIs" dxfId="1308" priority="1309" operator="lessThan">
      <formula>0</formula>
    </cfRule>
  </conditionalFormatting>
  <conditionalFormatting sqref="UD82:UQ82">
    <cfRule type="cellIs" dxfId="1307" priority="1308" operator="lessThan">
      <formula>0</formula>
    </cfRule>
  </conditionalFormatting>
  <conditionalFormatting sqref="US82:UV82">
    <cfRule type="cellIs" dxfId="1306" priority="1307" operator="lessThan">
      <formula>0</formula>
    </cfRule>
  </conditionalFormatting>
  <conditionalFormatting sqref="RG83:RH83 F83">
    <cfRule type="cellIs" dxfId="1305" priority="1306" operator="lessThan">
      <formula>0</formula>
    </cfRule>
  </conditionalFormatting>
  <conditionalFormatting sqref="G83:AT83">
    <cfRule type="cellIs" dxfId="1304" priority="1305" operator="lessThan">
      <formula>0</formula>
    </cfRule>
  </conditionalFormatting>
  <conditionalFormatting sqref="AV83:BE83">
    <cfRule type="cellIs" dxfId="1303" priority="1304" operator="lessThan">
      <formula>0</formula>
    </cfRule>
  </conditionalFormatting>
  <conditionalFormatting sqref="BG83:BK83">
    <cfRule type="cellIs" dxfId="1302" priority="1303" operator="lessThan">
      <formula>0</formula>
    </cfRule>
  </conditionalFormatting>
  <conditionalFormatting sqref="BM83:BV83">
    <cfRule type="cellIs" dxfId="1301" priority="1302" operator="lessThan">
      <formula>0</formula>
    </cfRule>
  </conditionalFormatting>
  <conditionalFormatting sqref="BX83:BY83">
    <cfRule type="cellIs" dxfId="1300" priority="1301" operator="lessThan">
      <formula>0</formula>
    </cfRule>
  </conditionalFormatting>
  <conditionalFormatting sqref="CA83:CH83">
    <cfRule type="cellIs" dxfId="1299" priority="1300" operator="lessThan">
      <formula>0</formula>
    </cfRule>
  </conditionalFormatting>
  <conditionalFormatting sqref="CJ83:CK83">
    <cfRule type="cellIs" dxfId="1298" priority="1299" operator="lessThan">
      <formula>0</formula>
    </cfRule>
  </conditionalFormatting>
  <conditionalFormatting sqref="EK83:OT83">
    <cfRule type="cellIs" dxfId="1297" priority="1298" operator="lessThan">
      <formula>0</formula>
    </cfRule>
  </conditionalFormatting>
  <conditionalFormatting sqref="OV83:PM83">
    <cfRule type="cellIs" dxfId="1296" priority="1297" operator="lessThan">
      <formula>0</formula>
    </cfRule>
  </conditionalFormatting>
  <conditionalFormatting sqref="PO83:QE83 QG83:QY83">
    <cfRule type="cellIs" dxfId="1295" priority="1296" operator="lessThan">
      <formula>0</formula>
    </cfRule>
  </conditionalFormatting>
  <conditionalFormatting sqref="RA83:RF83">
    <cfRule type="cellIs" dxfId="1294" priority="1295" operator="lessThan">
      <formula>0</formula>
    </cfRule>
  </conditionalFormatting>
  <conditionalFormatting sqref="RJ83:RK83">
    <cfRule type="cellIs" dxfId="1293" priority="1294" operator="lessThan">
      <formula>0</formula>
    </cfRule>
  </conditionalFormatting>
  <conditionalFormatting sqref="RM83:RS83 SA83:SD83 RU83:RY83">
    <cfRule type="cellIs" dxfId="1292" priority="1293" operator="lessThan">
      <formula>0</formula>
    </cfRule>
  </conditionalFormatting>
  <conditionalFormatting sqref="UD83:UQ83">
    <cfRule type="cellIs" dxfId="1291" priority="1292" operator="lessThan">
      <formula>0</formula>
    </cfRule>
  </conditionalFormatting>
  <conditionalFormatting sqref="US83:UV83">
    <cfRule type="cellIs" dxfId="1290" priority="1291" operator="lessThan">
      <formula>0</formula>
    </cfRule>
  </conditionalFormatting>
  <conditionalFormatting sqref="RG84:RH84 F84">
    <cfRule type="cellIs" dxfId="1289" priority="1290" operator="lessThan">
      <formula>0</formula>
    </cfRule>
  </conditionalFormatting>
  <conditionalFormatting sqref="G84:AT84">
    <cfRule type="cellIs" dxfId="1288" priority="1289" operator="lessThan">
      <formula>0</formula>
    </cfRule>
  </conditionalFormatting>
  <conditionalFormatting sqref="AV84:BE84">
    <cfRule type="cellIs" dxfId="1287" priority="1288" operator="lessThan">
      <formula>0</formula>
    </cfRule>
  </conditionalFormatting>
  <conditionalFormatting sqref="BG84:BK84">
    <cfRule type="cellIs" dxfId="1286" priority="1287" operator="lessThan">
      <formula>0</formula>
    </cfRule>
  </conditionalFormatting>
  <conditionalFormatting sqref="BM84:BV84">
    <cfRule type="cellIs" dxfId="1285" priority="1286" operator="lessThan">
      <formula>0</formula>
    </cfRule>
  </conditionalFormatting>
  <conditionalFormatting sqref="BX84:BY84">
    <cfRule type="cellIs" dxfId="1284" priority="1285" operator="lessThan">
      <formula>0</formula>
    </cfRule>
  </conditionalFormatting>
  <conditionalFormatting sqref="CA84:CH84">
    <cfRule type="cellIs" dxfId="1283" priority="1284" operator="lessThan">
      <formula>0</formula>
    </cfRule>
  </conditionalFormatting>
  <conditionalFormatting sqref="CJ84:CK84">
    <cfRule type="cellIs" dxfId="1282" priority="1283" operator="lessThan">
      <formula>0</formula>
    </cfRule>
  </conditionalFormatting>
  <conditionalFormatting sqref="EK84:OT84">
    <cfRule type="cellIs" dxfId="1281" priority="1282" operator="lessThan">
      <formula>0</formula>
    </cfRule>
  </conditionalFormatting>
  <conditionalFormatting sqref="OV84:PM84">
    <cfRule type="cellIs" dxfId="1280" priority="1281" operator="lessThan">
      <formula>0</formula>
    </cfRule>
  </conditionalFormatting>
  <conditionalFormatting sqref="PO84:QE84 QG84:QY84">
    <cfRule type="cellIs" dxfId="1279" priority="1280" operator="lessThan">
      <formula>0</formula>
    </cfRule>
  </conditionalFormatting>
  <conditionalFormatting sqref="RA84:RF84">
    <cfRule type="cellIs" dxfId="1278" priority="1279" operator="lessThan">
      <formula>0</formula>
    </cfRule>
  </conditionalFormatting>
  <conditionalFormatting sqref="RJ84:RK84">
    <cfRule type="cellIs" dxfId="1277" priority="1278" operator="lessThan">
      <formula>0</formula>
    </cfRule>
  </conditionalFormatting>
  <conditionalFormatting sqref="RM84:RS84 SA84:SD84 RU84:RY84">
    <cfRule type="cellIs" dxfId="1276" priority="1277" operator="lessThan">
      <formula>0</formula>
    </cfRule>
  </conditionalFormatting>
  <conditionalFormatting sqref="UD84:UQ84">
    <cfRule type="cellIs" dxfId="1275" priority="1276" operator="lessThan">
      <formula>0</formula>
    </cfRule>
  </conditionalFormatting>
  <conditionalFormatting sqref="US84:UV84">
    <cfRule type="cellIs" dxfId="1274" priority="1275" operator="lessThan">
      <formula>0</formula>
    </cfRule>
  </conditionalFormatting>
  <conditionalFormatting sqref="RG85:RH85 F85">
    <cfRule type="cellIs" dxfId="1273" priority="1274" operator="lessThan">
      <formula>0</formula>
    </cfRule>
  </conditionalFormatting>
  <conditionalFormatting sqref="G85:AT85">
    <cfRule type="cellIs" dxfId="1272" priority="1273" operator="lessThan">
      <formula>0</formula>
    </cfRule>
  </conditionalFormatting>
  <conditionalFormatting sqref="AV85:BE85">
    <cfRule type="cellIs" dxfId="1271" priority="1272" operator="lessThan">
      <formula>0</formula>
    </cfRule>
  </conditionalFormatting>
  <conditionalFormatting sqref="BG85:BK85">
    <cfRule type="cellIs" dxfId="1270" priority="1271" operator="lessThan">
      <formula>0</formula>
    </cfRule>
  </conditionalFormatting>
  <conditionalFormatting sqref="BM85:BV85">
    <cfRule type="cellIs" dxfId="1269" priority="1270" operator="lessThan">
      <formula>0</formula>
    </cfRule>
  </conditionalFormatting>
  <conditionalFormatting sqref="BX85:BY85">
    <cfRule type="cellIs" dxfId="1268" priority="1269" operator="lessThan">
      <formula>0</formula>
    </cfRule>
  </conditionalFormatting>
  <conditionalFormatting sqref="CA85:CH85">
    <cfRule type="cellIs" dxfId="1267" priority="1268" operator="lessThan">
      <formula>0</formula>
    </cfRule>
  </conditionalFormatting>
  <conditionalFormatting sqref="CJ85:CK85">
    <cfRule type="cellIs" dxfId="1266" priority="1267" operator="lessThan">
      <formula>0</formula>
    </cfRule>
  </conditionalFormatting>
  <conditionalFormatting sqref="EK85:OT85">
    <cfRule type="cellIs" dxfId="1265" priority="1266" operator="lessThan">
      <formula>0</formula>
    </cfRule>
  </conditionalFormatting>
  <conditionalFormatting sqref="OV85:PM85">
    <cfRule type="cellIs" dxfId="1264" priority="1265" operator="lessThan">
      <formula>0</formula>
    </cfRule>
  </conditionalFormatting>
  <conditionalFormatting sqref="PO85:QE85 QG85:QY85">
    <cfRule type="cellIs" dxfId="1263" priority="1264" operator="lessThan">
      <formula>0</formula>
    </cfRule>
  </conditionalFormatting>
  <conditionalFormatting sqref="RA85:RF85">
    <cfRule type="cellIs" dxfId="1262" priority="1263" operator="lessThan">
      <formula>0</formula>
    </cfRule>
  </conditionalFormatting>
  <conditionalFormatting sqref="RJ85:RK85">
    <cfRule type="cellIs" dxfId="1261" priority="1262" operator="lessThan">
      <formula>0</formula>
    </cfRule>
  </conditionalFormatting>
  <conditionalFormatting sqref="RM85:RS85 SA85:SD85 RU85:RY85">
    <cfRule type="cellIs" dxfId="1260" priority="1261" operator="lessThan">
      <formula>0</formula>
    </cfRule>
  </conditionalFormatting>
  <conditionalFormatting sqref="UD85:UQ85">
    <cfRule type="cellIs" dxfId="1259" priority="1260" operator="lessThan">
      <formula>0</formula>
    </cfRule>
  </conditionalFormatting>
  <conditionalFormatting sqref="US85:UV85">
    <cfRule type="cellIs" dxfId="1258" priority="1259" operator="lessThan">
      <formula>0</formula>
    </cfRule>
  </conditionalFormatting>
  <conditionalFormatting sqref="RG86:RH86 F86">
    <cfRule type="cellIs" dxfId="1257" priority="1258" operator="lessThan">
      <formula>0</formula>
    </cfRule>
  </conditionalFormatting>
  <conditionalFormatting sqref="G86:AT86">
    <cfRule type="cellIs" dxfId="1256" priority="1257" operator="lessThan">
      <formula>0</formula>
    </cfRule>
  </conditionalFormatting>
  <conditionalFormatting sqref="AV86:BE86">
    <cfRule type="cellIs" dxfId="1255" priority="1256" operator="lessThan">
      <formula>0</formula>
    </cfRule>
  </conditionalFormatting>
  <conditionalFormatting sqref="BG86:BK86">
    <cfRule type="cellIs" dxfId="1254" priority="1255" operator="lessThan">
      <formula>0</formula>
    </cfRule>
  </conditionalFormatting>
  <conditionalFormatting sqref="BM86:BV86">
    <cfRule type="cellIs" dxfId="1253" priority="1254" operator="lessThan">
      <formula>0</formula>
    </cfRule>
  </conditionalFormatting>
  <conditionalFormatting sqref="BX86:BY86">
    <cfRule type="cellIs" dxfId="1252" priority="1253" operator="lessThan">
      <formula>0</formula>
    </cfRule>
  </conditionalFormatting>
  <conditionalFormatting sqref="CA86:CH86">
    <cfRule type="cellIs" dxfId="1251" priority="1252" operator="lessThan">
      <formula>0</formula>
    </cfRule>
  </conditionalFormatting>
  <conditionalFormatting sqref="CJ86:CK86">
    <cfRule type="cellIs" dxfId="1250" priority="1251" operator="lessThan">
      <formula>0</formula>
    </cfRule>
  </conditionalFormatting>
  <conditionalFormatting sqref="EK86:OT86">
    <cfRule type="cellIs" dxfId="1249" priority="1250" operator="lessThan">
      <formula>0</formula>
    </cfRule>
  </conditionalFormatting>
  <conditionalFormatting sqref="OV86:PM86">
    <cfRule type="cellIs" dxfId="1248" priority="1249" operator="lessThan">
      <formula>0</formula>
    </cfRule>
  </conditionalFormatting>
  <conditionalFormatting sqref="PO86:QE86 QG86:QY86">
    <cfRule type="cellIs" dxfId="1247" priority="1248" operator="lessThan">
      <formula>0</formula>
    </cfRule>
  </conditionalFormatting>
  <conditionalFormatting sqref="RA86:RF86">
    <cfRule type="cellIs" dxfId="1246" priority="1247" operator="lessThan">
      <formula>0</formula>
    </cfRule>
  </conditionalFormatting>
  <conditionalFormatting sqref="RJ86:RK86">
    <cfRule type="cellIs" dxfId="1245" priority="1246" operator="lessThan">
      <formula>0</formula>
    </cfRule>
  </conditionalFormatting>
  <conditionalFormatting sqref="RM86:RS86 SA86:SD86 RU86:RY86">
    <cfRule type="cellIs" dxfId="1244" priority="1245" operator="lessThan">
      <formula>0</formula>
    </cfRule>
  </conditionalFormatting>
  <conditionalFormatting sqref="UD86:UQ86">
    <cfRule type="cellIs" dxfId="1243" priority="1244" operator="lessThan">
      <formula>0</formula>
    </cfRule>
  </conditionalFormatting>
  <conditionalFormatting sqref="US86:UV86">
    <cfRule type="cellIs" dxfId="1242" priority="1243" operator="lessThan">
      <formula>0</formula>
    </cfRule>
  </conditionalFormatting>
  <conditionalFormatting sqref="RG87:RH87">
    <cfRule type="cellIs" dxfId="1241" priority="1242" operator="lessThan">
      <formula>0</formula>
    </cfRule>
  </conditionalFormatting>
  <conditionalFormatting sqref="G87:AT87">
    <cfRule type="cellIs" dxfId="1240" priority="1241" operator="lessThan">
      <formula>0</formula>
    </cfRule>
  </conditionalFormatting>
  <conditionalFormatting sqref="AV87:BE87">
    <cfRule type="cellIs" dxfId="1239" priority="1240" operator="lessThan">
      <formula>0</formula>
    </cfRule>
  </conditionalFormatting>
  <conditionalFormatting sqref="BG87:BK87">
    <cfRule type="cellIs" dxfId="1238" priority="1239" operator="lessThan">
      <formula>0</formula>
    </cfRule>
  </conditionalFormatting>
  <conditionalFormatting sqref="BM87:BV87">
    <cfRule type="cellIs" dxfId="1237" priority="1238" operator="lessThan">
      <formula>0</formula>
    </cfRule>
  </conditionalFormatting>
  <conditionalFormatting sqref="BX87:BY87">
    <cfRule type="cellIs" dxfId="1236" priority="1237" operator="lessThan">
      <formula>0</formula>
    </cfRule>
  </conditionalFormatting>
  <conditionalFormatting sqref="CA87:CH87">
    <cfRule type="cellIs" dxfId="1235" priority="1236" operator="lessThan">
      <formula>0</formula>
    </cfRule>
  </conditionalFormatting>
  <conditionalFormatting sqref="CJ87:CK87">
    <cfRule type="cellIs" dxfId="1234" priority="1235" operator="lessThan">
      <formula>0</formula>
    </cfRule>
  </conditionalFormatting>
  <conditionalFormatting sqref="EK87:OT87">
    <cfRule type="cellIs" dxfId="1233" priority="1234" operator="lessThan">
      <formula>0</formula>
    </cfRule>
  </conditionalFormatting>
  <conditionalFormatting sqref="OV87:PM87">
    <cfRule type="cellIs" dxfId="1232" priority="1233" operator="lessThan">
      <formula>0</formula>
    </cfRule>
  </conditionalFormatting>
  <conditionalFormatting sqref="PO87:QE87 QG87:QY87">
    <cfRule type="cellIs" dxfId="1231" priority="1232" operator="lessThan">
      <formula>0</formula>
    </cfRule>
  </conditionalFormatting>
  <conditionalFormatting sqref="RA87:RF87">
    <cfRule type="cellIs" dxfId="1230" priority="1231" operator="lessThan">
      <formula>0</formula>
    </cfRule>
  </conditionalFormatting>
  <conditionalFormatting sqref="RJ87:RK87">
    <cfRule type="cellIs" dxfId="1229" priority="1230" operator="lessThan">
      <formula>0</formula>
    </cfRule>
  </conditionalFormatting>
  <conditionalFormatting sqref="RM87:RS87 SA87:SD87 RU87:RY87">
    <cfRule type="cellIs" dxfId="1228" priority="1229" operator="lessThan">
      <formula>0</formula>
    </cfRule>
  </conditionalFormatting>
  <conditionalFormatting sqref="UD87:UQ87">
    <cfRule type="cellIs" dxfId="1227" priority="1228" operator="lessThan">
      <formula>0</formula>
    </cfRule>
  </conditionalFormatting>
  <conditionalFormatting sqref="US87:UV87">
    <cfRule type="cellIs" dxfId="1226" priority="1227" operator="lessThan">
      <formula>0</formula>
    </cfRule>
  </conditionalFormatting>
  <conditionalFormatting sqref="RG88:RH88 F88">
    <cfRule type="cellIs" dxfId="1225" priority="1226" operator="lessThan">
      <formula>0</formula>
    </cfRule>
  </conditionalFormatting>
  <conditionalFormatting sqref="G88:AT88">
    <cfRule type="cellIs" dxfId="1224" priority="1225" operator="lessThan">
      <formula>0</formula>
    </cfRule>
  </conditionalFormatting>
  <conditionalFormatting sqref="AV88:BE88">
    <cfRule type="cellIs" dxfId="1223" priority="1224" operator="lessThan">
      <formula>0</formula>
    </cfRule>
  </conditionalFormatting>
  <conditionalFormatting sqref="BG88:BK88">
    <cfRule type="cellIs" dxfId="1222" priority="1223" operator="lessThan">
      <formula>0</formula>
    </cfRule>
  </conditionalFormatting>
  <conditionalFormatting sqref="BM88:BV88">
    <cfRule type="cellIs" dxfId="1221" priority="1222" operator="lessThan">
      <formula>0</formula>
    </cfRule>
  </conditionalFormatting>
  <conditionalFormatting sqref="BX88:BY88">
    <cfRule type="cellIs" dxfId="1220" priority="1221" operator="lessThan">
      <formula>0</formula>
    </cfRule>
  </conditionalFormatting>
  <conditionalFormatting sqref="CA88:CH88">
    <cfRule type="cellIs" dxfId="1219" priority="1220" operator="lessThan">
      <formula>0</formula>
    </cfRule>
  </conditionalFormatting>
  <conditionalFormatting sqref="CJ88:CK88">
    <cfRule type="cellIs" dxfId="1218" priority="1219" operator="lessThan">
      <formula>0</formula>
    </cfRule>
  </conditionalFormatting>
  <conditionalFormatting sqref="EK88:OT88">
    <cfRule type="cellIs" dxfId="1217" priority="1218" operator="lessThan">
      <formula>0</formula>
    </cfRule>
  </conditionalFormatting>
  <conditionalFormatting sqref="OV88:PM88">
    <cfRule type="cellIs" dxfId="1216" priority="1217" operator="lessThan">
      <formula>0</formula>
    </cfRule>
  </conditionalFormatting>
  <conditionalFormatting sqref="PO88:QE88 QG88:QY88">
    <cfRule type="cellIs" dxfId="1215" priority="1216" operator="lessThan">
      <formula>0</formula>
    </cfRule>
  </conditionalFormatting>
  <conditionalFormatting sqref="RA88:RF88">
    <cfRule type="cellIs" dxfId="1214" priority="1215" operator="lessThan">
      <formula>0</formula>
    </cfRule>
  </conditionalFormatting>
  <conditionalFormatting sqref="RJ88:RK88">
    <cfRule type="cellIs" dxfId="1213" priority="1214" operator="lessThan">
      <formula>0</formula>
    </cfRule>
  </conditionalFormatting>
  <conditionalFormatting sqref="RM88:RS88 SA88:SD88 RU88:RY88">
    <cfRule type="cellIs" dxfId="1212" priority="1213" operator="lessThan">
      <formula>0</formula>
    </cfRule>
  </conditionalFormatting>
  <conditionalFormatting sqref="UD88:UQ88">
    <cfRule type="cellIs" dxfId="1211" priority="1212" operator="lessThan">
      <formula>0</formula>
    </cfRule>
  </conditionalFormatting>
  <conditionalFormatting sqref="US88:UV88">
    <cfRule type="cellIs" dxfId="1210" priority="1211" operator="lessThan">
      <formula>0</formula>
    </cfRule>
  </conditionalFormatting>
  <conditionalFormatting sqref="RG89:RH89 F89">
    <cfRule type="cellIs" dxfId="1209" priority="1210" operator="lessThan">
      <formula>0</formula>
    </cfRule>
  </conditionalFormatting>
  <conditionalFormatting sqref="G89:AT89">
    <cfRule type="cellIs" dxfId="1208" priority="1209" operator="lessThan">
      <formula>0</formula>
    </cfRule>
  </conditionalFormatting>
  <conditionalFormatting sqref="AV89:BE89">
    <cfRule type="cellIs" dxfId="1207" priority="1208" operator="lessThan">
      <formula>0</formula>
    </cfRule>
  </conditionalFormatting>
  <conditionalFormatting sqref="BG89:BK89">
    <cfRule type="cellIs" dxfId="1206" priority="1207" operator="lessThan">
      <formula>0</formula>
    </cfRule>
  </conditionalFormatting>
  <conditionalFormatting sqref="BM89:BV89">
    <cfRule type="cellIs" dxfId="1205" priority="1206" operator="lessThan">
      <formula>0</formula>
    </cfRule>
  </conditionalFormatting>
  <conditionalFormatting sqref="BX89:BY89">
    <cfRule type="cellIs" dxfId="1204" priority="1205" operator="lessThan">
      <formula>0</formula>
    </cfRule>
  </conditionalFormatting>
  <conditionalFormatting sqref="CA89:CH89">
    <cfRule type="cellIs" dxfId="1203" priority="1204" operator="lessThan">
      <formula>0</formula>
    </cfRule>
  </conditionalFormatting>
  <conditionalFormatting sqref="CJ89:CK89">
    <cfRule type="cellIs" dxfId="1202" priority="1203" operator="lessThan">
      <formula>0</formula>
    </cfRule>
  </conditionalFormatting>
  <conditionalFormatting sqref="EK89:OT89">
    <cfRule type="cellIs" dxfId="1201" priority="1202" operator="lessThan">
      <formula>0</formula>
    </cfRule>
  </conditionalFormatting>
  <conditionalFormatting sqref="OV89:PM89">
    <cfRule type="cellIs" dxfId="1200" priority="1201" operator="lessThan">
      <formula>0</formula>
    </cfRule>
  </conditionalFormatting>
  <conditionalFormatting sqref="PO89:QE89 QG89:QY89">
    <cfRule type="cellIs" dxfId="1199" priority="1200" operator="lessThan">
      <formula>0</formula>
    </cfRule>
  </conditionalFormatting>
  <conditionalFormatting sqref="RA89:RF89">
    <cfRule type="cellIs" dxfId="1198" priority="1199" operator="lessThan">
      <formula>0</formula>
    </cfRule>
  </conditionalFormatting>
  <conditionalFormatting sqref="RJ89:RK89">
    <cfRule type="cellIs" dxfId="1197" priority="1198" operator="lessThan">
      <formula>0</formula>
    </cfRule>
  </conditionalFormatting>
  <conditionalFormatting sqref="RM89:RS89 SA89:SD89 RU89:RY89">
    <cfRule type="cellIs" dxfId="1196" priority="1197" operator="lessThan">
      <formula>0</formula>
    </cfRule>
  </conditionalFormatting>
  <conditionalFormatting sqref="UD89:UQ89">
    <cfRule type="cellIs" dxfId="1195" priority="1196" operator="lessThan">
      <formula>0</formula>
    </cfRule>
  </conditionalFormatting>
  <conditionalFormatting sqref="US89:UV89">
    <cfRule type="cellIs" dxfId="1194" priority="1195" operator="lessThan">
      <formula>0</formula>
    </cfRule>
  </conditionalFormatting>
  <conditionalFormatting sqref="RG90:RH90 F90">
    <cfRule type="cellIs" dxfId="1193" priority="1194" operator="lessThan">
      <formula>0</formula>
    </cfRule>
  </conditionalFormatting>
  <conditionalFormatting sqref="G90:AT90">
    <cfRule type="cellIs" dxfId="1192" priority="1193" operator="lessThan">
      <formula>0</formula>
    </cfRule>
  </conditionalFormatting>
  <conditionalFormatting sqref="AV90:BE90">
    <cfRule type="cellIs" dxfId="1191" priority="1192" operator="lessThan">
      <formula>0</formula>
    </cfRule>
  </conditionalFormatting>
  <conditionalFormatting sqref="BG90:BK90">
    <cfRule type="cellIs" dxfId="1190" priority="1191" operator="lessThan">
      <formula>0</formula>
    </cfRule>
  </conditionalFormatting>
  <conditionalFormatting sqref="BM90:BV90">
    <cfRule type="cellIs" dxfId="1189" priority="1190" operator="lessThan">
      <formula>0</formula>
    </cfRule>
  </conditionalFormatting>
  <conditionalFormatting sqref="BX90:BY90">
    <cfRule type="cellIs" dxfId="1188" priority="1189" operator="lessThan">
      <formula>0</formula>
    </cfRule>
  </conditionalFormatting>
  <conditionalFormatting sqref="CA90:CH90">
    <cfRule type="cellIs" dxfId="1187" priority="1188" operator="lessThan">
      <formula>0</formula>
    </cfRule>
  </conditionalFormatting>
  <conditionalFormatting sqref="CJ90:CK90">
    <cfRule type="cellIs" dxfId="1186" priority="1187" operator="lessThan">
      <formula>0</formula>
    </cfRule>
  </conditionalFormatting>
  <conditionalFormatting sqref="EK90:OT90">
    <cfRule type="cellIs" dxfId="1185" priority="1186" operator="lessThan">
      <formula>0</formula>
    </cfRule>
  </conditionalFormatting>
  <conditionalFormatting sqref="OV90:PM90">
    <cfRule type="cellIs" dxfId="1184" priority="1185" operator="lessThan">
      <formula>0</formula>
    </cfRule>
  </conditionalFormatting>
  <conditionalFormatting sqref="PO90:QE90 QG90:QY90">
    <cfRule type="cellIs" dxfId="1183" priority="1184" operator="lessThan">
      <formula>0</formula>
    </cfRule>
  </conditionalFormatting>
  <conditionalFormatting sqref="RA90:RF90">
    <cfRule type="cellIs" dxfId="1182" priority="1183" operator="lessThan">
      <formula>0</formula>
    </cfRule>
  </conditionalFormatting>
  <conditionalFormatting sqref="RJ90:RK90">
    <cfRule type="cellIs" dxfId="1181" priority="1182" operator="lessThan">
      <formula>0</formula>
    </cfRule>
  </conditionalFormatting>
  <conditionalFormatting sqref="RM90:RS90 SA90:SD90 RU90:RY90">
    <cfRule type="cellIs" dxfId="1180" priority="1181" operator="lessThan">
      <formula>0</formula>
    </cfRule>
  </conditionalFormatting>
  <conditionalFormatting sqref="UD90:UQ90">
    <cfRule type="cellIs" dxfId="1179" priority="1180" operator="lessThan">
      <formula>0</formula>
    </cfRule>
  </conditionalFormatting>
  <conditionalFormatting sqref="US90:UV90">
    <cfRule type="cellIs" dxfId="1178" priority="1179" operator="lessThan">
      <formula>0</formula>
    </cfRule>
  </conditionalFormatting>
  <conditionalFormatting sqref="RG91:RH91 F91">
    <cfRule type="cellIs" dxfId="1177" priority="1178" operator="lessThan">
      <formula>0</formula>
    </cfRule>
  </conditionalFormatting>
  <conditionalFormatting sqref="G91:AT91">
    <cfRule type="cellIs" dxfId="1176" priority="1177" operator="lessThan">
      <formula>0</formula>
    </cfRule>
  </conditionalFormatting>
  <conditionalFormatting sqref="AV91:BE91">
    <cfRule type="cellIs" dxfId="1175" priority="1176" operator="lessThan">
      <formula>0</formula>
    </cfRule>
  </conditionalFormatting>
  <conditionalFormatting sqref="BG91:BK91">
    <cfRule type="cellIs" dxfId="1174" priority="1175" operator="lessThan">
      <formula>0</formula>
    </cfRule>
  </conditionalFormatting>
  <conditionalFormatting sqref="BM91:BV91">
    <cfRule type="cellIs" dxfId="1173" priority="1174" operator="lessThan">
      <formula>0</formula>
    </cfRule>
  </conditionalFormatting>
  <conditionalFormatting sqref="BX91:BY91">
    <cfRule type="cellIs" dxfId="1172" priority="1173" operator="lessThan">
      <formula>0</formula>
    </cfRule>
  </conditionalFormatting>
  <conditionalFormatting sqref="CA91:CH91">
    <cfRule type="cellIs" dxfId="1171" priority="1172" operator="lessThan">
      <formula>0</formula>
    </cfRule>
  </conditionalFormatting>
  <conditionalFormatting sqref="CJ91:CK91">
    <cfRule type="cellIs" dxfId="1170" priority="1171" operator="lessThan">
      <formula>0</formula>
    </cfRule>
  </conditionalFormatting>
  <conditionalFormatting sqref="EK91:OT91">
    <cfRule type="cellIs" dxfId="1169" priority="1170" operator="lessThan">
      <formula>0</formula>
    </cfRule>
  </conditionalFormatting>
  <conditionalFormatting sqref="OV91:PM91">
    <cfRule type="cellIs" dxfId="1168" priority="1169" operator="lessThan">
      <formula>0</formula>
    </cfRule>
  </conditionalFormatting>
  <conditionalFormatting sqref="PO91:QE91 QG91:QY91">
    <cfRule type="cellIs" dxfId="1167" priority="1168" operator="lessThan">
      <formula>0</formula>
    </cfRule>
  </conditionalFormatting>
  <conditionalFormatting sqref="RA91:RF91">
    <cfRule type="cellIs" dxfId="1166" priority="1167" operator="lessThan">
      <formula>0</formula>
    </cfRule>
  </conditionalFormatting>
  <conditionalFormatting sqref="RJ91:RK91">
    <cfRule type="cellIs" dxfId="1165" priority="1166" operator="lessThan">
      <formula>0</formula>
    </cfRule>
  </conditionalFormatting>
  <conditionalFormatting sqref="RM91:RS91 SA91:SD91 RU91:RY91">
    <cfRule type="cellIs" dxfId="1164" priority="1165" operator="lessThan">
      <formula>0</formula>
    </cfRule>
  </conditionalFormatting>
  <conditionalFormatting sqref="UD91:UQ91">
    <cfRule type="cellIs" dxfId="1163" priority="1164" operator="lessThan">
      <formula>0</formula>
    </cfRule>
  </conditionalFormatting>
  <conditionalFormatting sqref="US91:UV91">
    <cfRule type="cellIs" dxfId="1162" priority="1163" operator="lessThan">
      <formula>0</formula>
    </cfRule>
  </conditionalFormatting>
  <conditionalFormatting sqref="RG92:RH92 F92">
    <cfRule type="cellIs" dxfId="1161" priority="1162" operator="lessThan">
      <formula>0</formula>
    </cfRule>
  </conditionalFormatting>
  <conditionalFormatting sqref="G92:AT92">
    <cfRule type="cellIs" dxfId="1160" priority="1161" operator="lessThan">
      <formula>0</formula>
    </cfRule>
  </conditionalFormatting>
  <conditionalFormatting sqref="AV92:BE92">
    <cfRule type="cellIs" dxfId="1159" priority="1160" operator="lessThan">
      <formula>0</formula>
    </cfRule>
  </conditionalFormatting>
  <conditionalFormatting sqref="BG92:BK92">
    <cfRule type="cellIs" dxfId="1158" priority="1159" operator="lessThan">
      <formula>0</formula>
    </cfRule>
  </conditionalFormatting>
  <conditionalFormatting sqref="BM92:BV92">
    <cfRule type="cellIs" dxfId="1157" priority="1158" operator="lessThan">
      <formula>0</formula>
    </cfRule>
  </conditionalFormatting>
  <conditionalFormatting sqref="BX92:BY92">
    <cfRule type="cellIs" dxfId="1156" priority="1157" operator="lessThan">
      <formula>0</formula>
    </cfRule>
  </conditionalFormatting>
  <conditionalFormatting sqref="CA92:CH92">
    <cfRule type="cellIs" dxfId="1155" priority="1156" operator="lessThan">
      <formula>0</formula>
    </cfRule>
  </conditionalFormatting>
  <conditionalFormatting sqref="CJ92:CK92">
    <cfRule type="cellIs" dxfId="1154" priority="1155" operator="lessThan">
      <formula>0</formula>
    </cfRule>
  </conditionalFormatting>
  <conditionalFormatting sqref="EK92:OT92">
    <cfRule type="cellIs" dxfId="1153" priority="1154" operator="lessThan">
      <formula>0</formula>
    </cfRule>
  </conditionalFormatting>
  <conditionalFormatting sqref="OV92:PM92">
    <cfRule type="cellIs" dxfId="1152" priority="1153" operator="lessThan">
      <formula>0</formula>
    </cfRule>
  </conditionalFormatting>
  <conditionalFormatting sqref="PO92:QE92 QG92:QY92">
    <cfRule type="cellIs" dxfId="1151" priority="1152" operator="lessThan">
      <formula>0</formula>
    </cfRule>
  </conditionalFormatting>
  <conditionalFormatting sqref="RA92:RF92">
    <cfRule type="cellIs" dxfId="1150" priority="1151" operator="lessThan">
      <formula>0</formula>
    </cfRule>
  </conditionalFormatting>
  <conditionalFormatting sqref="RJ92:RK92">
    <cfRule type="cellIs" dxfId="1149" priority="1150" operator="lessThan">
      <formula>0</formula>
    </cfRule>
  </conditionalFormatting>
  <conditionalFormatting sqref="RM92:RS92 SA92:SD92 RU92:RY92">
    <cfRule type="cellIs" dxfId="1148" priority="1149" operator="lessThan">
      <formula>0</formula>
    </cfRule>
  </conditionalFormatting>
  <conditionalFormatting sqref="UD92:UQ92">
    <cfRule type="cellIs" dxfId="1147" priority="1148" operator="lessThan">
      <formula>0</formula>
    </cfRule>
  </conditionalFormatting>
  <conditionalFormatting sqref="US92:UV92">
    <cfRule type="cellIs" dxfId="1146" priority="1147" operator="lessThan">
      <formula>0</formula>
    </cfRule>
  </conditionalFormatting>
  <conditionalFormatting sqref="RM65:RR65">
    <cfRule type="cellIs" dxfId="1145" priority="1146" operator="lessThan">
      <formula>0</formula>
    </cfRule>
  </conditionalFormatting>
  <conditionalFormatting sqref="UN16">
    <cfRule type="cellIs" dxfId="1144" priority="1145" operator="lessThan">
      <formula>0</formula>
    </cfRule>
  </conditionalFormatting>
  <conditionalFormatting sqref="UH16">
    <cfRule type="cellIs" dxfId="1143" priority="1144" operator="lessThan">
      <formula>0</formula>
    </cfRule>
  </conditionalFormatting>
  <conditionalFormatting sqref="UD16">
    <cfRule type="cellIs" dxfId="1142" priority="1143" operator="lessThan">
      <formula>0</formula>
    </cfRule>
  </conditionalFormatting>
  <conditionalFormatting sqref="UA16:UB16">
    <cfRule type="cellIs" dxfId="1141" priority="1142" operator="lessThan">
      <formula>0</formula>
    </cfRule>
  </conditionalFormatting>
  <conditionalFormatting sqref="TW16">
    <cfRule type="cellIs" dxfId="1140" priority="1141" operator="lessThan">
      <formula>0</formula>
    </cfRule>
  </conditionalFormatting>
  <conditionalFormatting sqref="TW23">
    <cfRule type="cellIs" dxfId="1139" priority="1140" operator="lessThan">
      <formula>0</formula>
    </cfRule>
  </conditionalFormatting>
  <conditionalFormatting sqref="TW81">
    <cfRule type="cellIs" dxfId="1138" priority="1139" operator="lessThan">
      <formula>0</formula>
    </cfRule>
  </conditionalFormatting>
  <conditionalFormatting sqref="UB81">
    <cfRule type="cellIs" dxfId="1137" priority="1138" operator="lessThan">
      <formula>0</formula>
    </cfRule>
  </conditionalFormatting>
  <conditionalFormatting sqref="TE17">
    <cfRule type="cellIs" dxfId="1136" priority="1137" operator="lessThan">
      <formula>0</formula>
    </cfRule>
  </conditionalFormatting>
  <conditionalFormatting sqref="TG17:TH17">
    <cfRule type="cellIs" dxfId="1135" priority="1136" operator="lessThan">
      <formula>0</formula>
    </cfRule>
  </conditionalFormatting>
  <conditionalFormatting sqref="TJ17">
    <cfRule type="cellIs" dxfId="1134" priority="1135" operator="lessThan">
      <formula>0</formula>
    </cfRule>
  </conditionalFormatting>
  <conditionalFormatting sqref="SR16:SU16">
    <cfRule type="cellIs" dxfId="1133" priority="1134" operator="lessThan">
      <formula>0</formula>
    </cfRule>
  </conditionalFormatting>
  <conditionalFormatting sqref="SP16">
    <cfRule type="cellIs" dxfId="1132" priority="1133" operator="lessThan">
      <formula>0</formula>
    </cfRule>
  </conditionalFormatting>
  <conditionalFormatting sqref="SS23:SU23">
    <cfRule type="cellIs" dxfId="1131" priority="1132" operator="lessThan">
      <formula>0</formula>
    </cfRule>
  </conditionalFormatting>
  <conditionalFormatting sqref="SS69:ST69">
    <cfRule type="cellIs" dxfId="1130" priority="1131" operator="lessThan">
      <formula>0</formula>
    </cfRule>
  </conditionalFormatting>
  <conditionalFormatting sqref="SC16:SD16 SF16:SH16">
    <cfRule type="cellIs" dxfId="1129" priority="1130" operator="lessThan">
      <formula>0</formula>
    </cfRule>
  </conditionalFormatting>
  <conditionalFormatting sqref="SJ16">
    <cfRule type="cellIs" dxfId="1128" priority="1129" operator="lessThan">
      <formula>0</formula>
    </cfRule>
  </conditionalFormatting>
  <conditionalFormatting sqref="SM16:SN16">
    <cfRule type="cellIs" dxfId="1127" priority="1128" operator="lessThan">
      <formula>0</formula>
    </cfRule>
  </conditionalFormatting>
  <conditionalFormatting sqref="SH23:SJ23">
    <cfRule type="cellIs" dxfId="1126" priority="1127" operator="lessThan">
      <formula>0</formula>
    </cfRule>
  </conditionalFormatting>
  <conditionalFormatting sqref="SM23:SN23">
    <cfRule type="cellIs" dxfId="1125" priority="1126" operator="lessThan">
      <formula>0</formula>
    </cfRule>
  </conditionalFormatting>
  <conditionalFormatting sqref="SH69">
    <cfRule type="cellIs" dxfId="1124" priority="1125" operator="lessThan">
      <formula>0</formula>
    </cfRule>
  </conditionalFormatting>
  <conditionalFormatting sqref="SJ69">
    <cfRule type="cellIs" dxfId="1123" priority="1124" operator="lessThan">
      <formula>0</formula>
    </cfRule>
  </conditionalFormatting>
  <conditionalFormatting sqref="SM69">
    <cfRule type="cellIs" dxfId="1122" priority="1123" operator="lessThan">
      <formula>0</formula>
    </cfRule>
  </conditionalFormatting>
  <conditionalFormatting sqref="RU69">
    <cfRule type="cellIs" dxfId="1121" priority="1122" operator="lessThan">
      <formula>0</formula>
    </cfRule>
  </conditionalFormatting>
  <conditionalFormatting sqref="SH81">
    <cfRule type="cellIs" dxfId="1120" priority="1121" operator="lessThan">
      <formula>0</formula>
    </cfRule>
  </conditionalFormatting>
  <conditionalFormatting sqref="RJ16">
    <cfRule type="cellIs" dxfId="1119" priority="1120" operator="lessThan">
      <formula>0</formula>
    </cfRule>
  </conditionalFormatting>
  <conditionalFormatting sqref="RU16 RS16">
    <cfRule type="cellIs" dxfId="1118" priority="1119" operator="lessThan">
      <formula>0</formula>
    </cfRule>
  </conditionalFormatting>
  <conditionalFormatting sqref="QY17">
    <cfRule type="cellIs" dxfId="1117" priority="1118" operator="lessThan">
      <formula>0</formula>
    </cfRule>
  </conditionalFormatting>
  <conditionalFormatting sqref="QJ69">
    <cfRule type="cellIs" dxfId="1116" priority="1117" operator="lessThan">
      <formula>0</formula>
    </cfRule>
  </conditionalFormatting>
  <conditionalFormatting sqref="QJ20">
    <cfRule type="cellIs" dxfId="1115" priority="1116" operator="lessThan">
      <formula>0</formula>
    </cfRule>
  </conditionalFormatting>
  <conditionalFormatting sqref="QC20">
    <cfRule type="cellIs" dxfId="1114" priority="1115" operator="lessThan">
      <formula>0</formula>
    </cfRule>
  </conditionalFormatting>
  <conditionalFormatting sqref="QA20">
    <cfRule type="cellIs" dxfId="1113" priority="1114" operator="lessThan">
      <formula>0</formula>
    </cfRule>
  </conditionalFormatting>
  <conditionalFormatting sqref="PV20">
    <cfRule type="cellIs" dxfId="1112" priority="1113" operator="lessThan">
      <formula>0</formula>
    </cfRule>
  </conditionalFormatting>
  <conditionalFormatting sqref="PU20">
    <cfRule type="cellIs" dxfId="1111" priority="1112" operator="lessThan">
      <formula>0</formula>
    </cfRule>
  </conditionalFormatting>
  <conditionalFormatting sqref="PQ20">
    <cfRule type="cellIs" dxfId="1110" priority="1111" operator="lessThan">
      <formula>0</formula>
    </cfRule>
  </conditionalFormatting>
  <conditionalFormatting sqref="PP20">
    <cfRule type="cellIs" dxfId="1109" priority="1110" operator="lessThan">
      <formula>0</formula>
    </cfRule>
  </conditionalFormatting>
  <conditionalFormatting sqref="QB69">
    <cfRule type="cellIs" dxfId="1108" priority="1109" operator="lessThan">
      <formula>0</formula>
    </cfRule>
  </conditionalFormatting>
  <conditionalFormatting sqref="PU69">
    <cfRule type="cellIs" dxfId="1107" priority="1108" operator="lessThan">
      <formula>0</formula>
    </cfRule>
  </conditionalFormatting>
  <conditionalFormatting sqref="PM23">
    <cfRule type="cellIs" dxfId="1106" priority="1107" operator="lessThan">
      <formula>0</formula>
    </cfRule>
  </conditionalFormatting>
  <conditionalFormatting sqref="PO20">
    <cfRule type="cellIs" dxfId="1105" priority="1106" operator="lessThan">
      <formula>0</formula>
    </cfRule>
  </conditionalFormatting>
  <conditionalFormatting sqref="PO69">
    <cfRule type="cellIs" dxfId="1104" priority="1105" operator="lessThan">
      <formula>0</formula>
    </cfRule>
  </conditionalFormatting>
  <conditionalFormatting sqref="OM18">
    <cfRule type="cellIs" dxfId="1103" priority="1104" operator="lessThan">
      <formula>0</formula>
    </cfRule>
  </conditionalFormatting>
  <conditionalFormatting sqref="OJ18">
    <cfRule type="cellIs" dxfId="1102" priority="1103" operator="lessThan">
      <formula>0</formula>
    </cfRule>
  </conditionalFormatting>
  <conditionalFormatting sqref="OB18:OD18">
    <cfRule type="cellIs" dxfId="1101" priority="1102" operator="lessThan">
      <formula>0</formula>
    </cfRule>
  </conditionalFormatting>
  <conditionalFormatting sqref="NT18:NU18">
    <cfRule type="cellIs" dxfId="1100" priority="1101" operator="lessThan">
      <formula>0</formula>
    </cfRule>
  </conditionalFormatting>
  <conditionalFormatting sqref="NO18:NP18">
    <cfRule type="cellIs" dxfId="1099" priority="1100" operator="lessThan">
      <formula>0</formula>
    </cfRule>
  </conditionalFormatting>
  <conditionalFormatting sqref="NC18">
    <cfRule type="cellIs" dxfId="1098" priority="1099" operator="lessThan">
      <formula>0</formula>
    </cfRule>
  </conditionalFormatting>
  <conditionalFormatting sqref="NH18">
    <cfRule type="cellIs" dxfId="1097" priority="1098" operator="lessThan">
      <formula>0</formula>
    </cfRule>
  </conditionalFormatting>
  <conditionalFormatting sqref="NJ18:NK18">
    <cfRule type="cellIs" dxfId="1096" priority="1097" operator="lessThan">
      <formula>0</formula>
    </cfRule>
  </conditionalFormatting>
  <conditionalFormatting sqref="NM18">
    <cfRule type="cellIs" dxfId="1095" priority="1096" operator="lessThan">
      <formula>0</formula>
    </cfRule>
  </conditionalFormatting>
  <conditionalFormatting sqref="MV18">
    <cfRule type="cellIs" dxfId="1094" priority="1095" operator="lessThan">
      <formula>0</formula>
    </cfRule>
  </conditionalFormatting>
  <conditionalFormatting sqref="MV81">
    <cfRule type="cellIs" dxfId="1093" priority="1094" operator="lessThan">
      <formula>0</formula>
    </cfRule>
  </conditionalFormatting>
  <conditionalFormatting sqref="MX81">
    <cfRule type="cellIs" dxfId="1092" priority="1093" operator="lessThan">
      <formula>0</formula>
    </cfRule>
  </conditionalFormatting>
  <conditionalFormatting sqref="MM18">
    <cfRule type="cellIs" dxfId="1091" priority="1092" operator="lessThan">
      <formula>0</formula>
    </cfRule>
  </conditionalFormatting>
  <conditionalFormatting sqref="MH18">
    <cfRule type="cellIs" dxfId="1090" priority="1091" operator="lessThan">
      <formula>0</formula>
    </cfRule>
  </conditionalFormatting>
  <conditionalFormatting sqref="MH81">
    <cfRule type="cellIs" dxfId="1089" priority="1090" operator="lessThan">
      <formula>0</formula>
    </cfRule>
  </conditionalFormatting>
  <conditionalFormatting sqref="MP81:MQ81">
    <cfRule type="cellIs" dxfId="1088" priority="1089" operator="lessThan">
      <formula>0</formula>
    </cfRule>
  </conditionalFormatting>
  <conditionalFormatting sqref="MT81:MU81">
    <cfRule type="cellIs" dxfId="1087" priority="1088" operator="lessThan">
      <formula>0</formula>
    </cfRule>
  </conditionalFormatting>
  <conditionalFormatting sqref="LX18:LY18">
    <cfRule type="cellIs" dxfId="1086" priority="1087" operator="lessThan">
      <formula>0</formula>
    </cfRule>
  </conditionalFormatting>
  <conditionalFormatting sqref="LO18">
    <cfRule type="cellIs" dxfId="1085" priority="1086" operator="lessThan">
      <formula>0</formula>
    </cfRule>
  </conditionalFormatting>
  <conditionalFormatting sqref="LJ18">
    <cfRule type="cellIs" dxfId="1084" priority="1085" operator="lessThan">
      <formula>0</formula>
    </cfRule>
  </conditionalFormatting>
  <conditionalFormatting sqref="LH18">
    <cfRule type="cellIs" dxfId="1083" priority="1084" operator="lessThan">
      <formula>0</formula>
    </cfRule>
  </conditionalFormatting>
  <conditionalFormatting sqref="LF18">
    <cfRule type="cellIs" dxfId="1082" priority="1083" operator="lessThan">
      <formula>0</formula>
    </cfRule>
  </conditionalFormatting>
  <conditionalFormatting sqref="LE18">
    <cfRule type="cellIs" dxfId="1081" priority="1082" operator="lessThan">
      <formula>0</formula>
    </cfRule>
  </conditionalFormatting>
  <conditionalFormatting sqref="KZ18:LC18">
    <cfRule type="cellIs" dxfId="1080" priority="1081" operator="lessThan">
      <formula>0</formula>
    </cfRule>
  </conditionalFormatting>
  <conditionalFormatting sqref="KP18:KQ18">
    <cfRule type="cellIs" dxfId="1079" priority="1080" operator="lessThan">
      <formula>0</formula>
    </cfRule>
  </conditionalFormatting>
  <conditionalFormatting sqref="KH18:KJ18">
    <cfRule type="cellIs" dxfId="1078" priority="1079" operator="lessThan">
      <formula>0</formula>
    </cfRule>
  </conditionalFormatting>
  <conditionalFormatting sqref="JS18:JT18">
    <cfRule type="cellIs" dxfId="1077" priority="1078" operator="lessThan">
      <formula>0</formula>
    </cfRule>
  </conditionalFormatting>
  <conditionalFormatting sqref="JV18">
    <cfRule type="cellIs" dxfId="1076" priority="1077" operator="lessThan">
      <formula>0</formula>
    </cfRule>
  </conditionalFormatting>
  <conditionalFormatting sqref="JL18">
    <cfRule type="cellIs" dxfId="1075" priority="1076" operator="lessThan">
      <formula>0</formula>
    </cfRule>
  </conditionalFormatting>
  <conditionalFormatting sqref="JD18">
    <cfRule type="cellIs" dxfId="1074" priority="1075" operator="lessThan">
      <formula>0</formula>
    </cfRule>
  </conditionalFormatting>
  <conditionalFormatting sqref="IA18">
    <cfRule type="cellIs" dxfId="1073" priority="1074" operator="lessThan">
      <formula>0</formula>
    </cfRule>
  </conditionalFormatting>
  <conditionalFormatting sqref="HU18">
    <cfRule type="cellIs" dxfId="1072" priority="1073" operator="lessThan">
      <formula>0</formula>
    </cfRule>
  </conditionalFormatting>
  <conditionalFormatting sqref="HO18">
    <cfRule type="cellIs" dxfId="1071" priority="1072" operator="lessThan">
      <formula>0</formula>
    </cfRule>
  </conditionalFormatting>
  <conditionalFormatting sqref="HK18">
    <cfRule type="cellIs" dxfId="1070" priority="1071" operator="lessThan">
      <formula>0</formula>
    </cfRule>
  </conditionalFormatting>
  <conditionalFormatting sqref="HH18">
    <cfRule type="cellIs" dxfId="1069" priority="1070" operator="lessThan">
      <formula>0</formula>
    </cfRule>
  </conditionalFormatting>
  <conditionalFormatting sqref="FJ18">
    <cfRule type="cellIs" dxfId="1068" priority="1069" operator="lessThan">
      <formula>0</formula>
    </cfRule>
  </conditionalFormatting>
  <conditionalFormatting sqref="EY18">
    <cfRule type="cellIs" dxfId="1067" priority="1068" operator="lessThan">
      <formula>0</formula>
    </cfRule>
  </conditionalFormatting>
  <conditionalFormatting sqref="EB16">
    <cfRule type="cellIs" dxfId="1066" priority="1067" operator="lessThan">
      <formula>0</formula>
    </cfRule>
  </conditionalFormatting>
  <conditionalFormatting sqref="DR16:DT16">
    <cfRule type="cellIs" dxfId="1065" priority="1066" operator="lessThan">
      <formula>0</formula>
    </cfRule>
  </conditionalFormatting>
  <conditionalFormatting sqref="DT23">
    <cfRule type="cellIs" dxfId="1064" priority="1065" operator="lessThan">
      <formula>0</formula>
    </cfRule>
  </conditionalFormatting>
  <conditionalFormatting sqref="DP23">
    <cfRule type="cellIs" dxfId="1063" priority="1064" operator="lessThan">
      <formula>0</formula>
    </cfRule>
  </conditionalFormatting>
  <conditionalFormatting sqref="DP16">
    <cfRule type="cellIs" dxfId="1062" priority="1063" operator="lessThan">
      <formula>0</formula>
    </cfRule>
  </conditionalFormatting>
  <conditionalFormatting sqref="DK16">
    <cfRule type="cellIs" dxfId="1061" priority="1062" operator="lessThan">
      <formula>0</formula>
    </cfRule>
  </conditionalFormatting>
  <conditionalFormatting sqref="DM16">
    <cfRule type="cellIs" dxfId="1060" priority="1061" operator="lessThan">
      <formula>0</formula>
    </cfRule>
  </conditionalFormatting>
  <conditionalFormatting sqref="DO16">
    <cfRule type="cellIs" dxfId="1059" priority="1060" operator="lessThan">
      <formula>0</formula>
    </cfRule>
  </conditionalFormatting>
  <conditionalFormatting sqref="CY16">
    <cfRule type="cellIs" dxfId="1058" priority="1059" operator="lessThan">
      <formula>0</formula>
    </cfRule>
  </conditionalFormatting>
  <conditionalFormatting sqref="CA52:CD52">
    <cfRule type="cellIs" dxfId="1057" priority="1058" operator="lessThan">
      <formula>0</formula>
    </cfRule>
  </conditionalFormatting>
  <conditionalFormatting sqref="CF52">
    <cfRule type="cellIs" dxfId="1056" priority="1057" operator="lessThan">
      <formula>0</formula>
    </cfRule>
  </conditionalFormatting>
  <conditionalFormatting sqref="CH52">
    <cfRule type="cellIs" dxfId="1055" priority="1056" operator="lessThan">
      <formula>0</formula>
    </cfRule>
  </conditionalFormatting>
  <conditionalFormatting sqref="CR16">
    <cfRule type="cellIs" dxfId="1054" priority="1055" operator="lessThan">
      <formula>0</formula>
    </cfRule>
  </conditionalFormatting>
  <conditionalFormatting sqref="BG16">
    <cfRule type="cellIs" dxfId="1053" priority="1054" operator="lessThan">
      <formula>0</formula>
    </cfRule>
  </conditionalFormatting>
  <conditionalFormatting sqref="BD70">
    <cfRule type="cellIs" dxfId="1052" priority="1053" operator="lessThan">
      <formula>0</formula>
    </cfRule>
  </conditionalFormatting>
  <conditionalFormatting sqref="AZ81">
    <cfRule type="cellIs" dxfId="1051" priority="1052" operator="lessThan">
      <formula>0</formula>
    </cfRule>
  </conditionalFormatting>
  <conditionalFormatting sqref="AO69">
    <cfRule type="cellIs" dxfId="1050" priority="1051" operator="lessThan">
      <formula>0</formula>
    </cfRule>
  </conditionalFormatting>
  <conditionalFormatting sqref="HO81">
    <cfRule type="cellIs" dxfId="1049" priority="1050" operator="lessThan">
      <formula>0</formula>
    </cfRule>
  </conditionalFormatting>
  <conditionalFormatting sqref="HO81">
    <cfRule type="cellIs" dxfId="1048" priority="1049" operator="lessThan">
      <formula>0</formula>
    </cfRule>
  </conditionalFormatting>
  <conditionalFormatting sqref="HO81">
    <cfRule type="cellIs" dxfId="1047" priority="1048" operator="lessThan">
      <formula>0</formula>
    </cfRule>
  </conditionalFormatting>
  <conditionalFormatting sqref="HO81">
    <cfRule type="cellIs" dxfId="1046" priority="1047" operator="lessThan">
      <formula>0</formula>
    </cfRule>
  </conditionalFormatting>
  <conditionalFormatting sqref="HQ81">
    <cfRule type="cellIs" dxfId="1045" priority="1046" operator="lessThan">
      <formula>0</formula>
    </cfRule>
  </conditionalFormatting>
  <conditionalFormatting sqref="HQ81">
    <cfRule type="cellIs" dxfId="1044" priority="1045" operator="lessThan">
      <formula>0</formula>
    </cfRule>
  </conditionalFormatting>
  <conditionalFormatting sqref="HQ81">
    <cfRule type="cellIs" dxfId="1043" priority="1044" operator="lessThan">
      <formula>0</formula>
    </cfRule>
  </conditionalFormatting>
  <conditionalFormatting sqref="HQ81">
    <cfRule type="cellIs" dxfId="1042" priority="1043" operator="lessThan">
      <formula>0</formula>
    </cfRule>
  </conditionalFormatting>
  <conditionalFormatting sqref="HU81">
    <cfRule type="cellIs" dxfId="1041" priority="1042" operator="lessThan">
      <formula>0</formula>
    </cfRule>
  </conditionalFormatting>
  <conditionalFormatting sqref="HU81">
    <cfRule type="cellIs" dxfId="1040" priority="1041" operator="lessThan">
      <formula>0</formula>
    </cfRule>
  </conditionalFormatting>
  <conditionalFormatting sqref="HU81">
    <cfRule type="cellIs" dxfId="1039" priority="1040" operator="lessThan">
      <formula>0</formula>
    </cfRule>
  </conditionalFormatting>
  <conditionalFormatting sqref="HU81">
    <cfRule type="cellIs" dxfId="1038" priority="1039" operator="lessThan">
      <formula>0</formula>
    </cfRule>
  </conditionalFormatting>
  <conditionalFormatting sqref="HY81">
    <cfRule type="cellIs" dxfId="1037" priority="1038" operator="lessThan">
      <formula>0</formula>
    </cfRule>
  </conditionalFormatting>
  <conditionalFormatting sqref="HY81">
    <cfRule type="cellIs" dxfId="1036" priority="1037" operator="lessThan">
      <formula>0</formula>
    </cfRule>
  </conditionalFormatting>
  <conditionalFormatting sqref="HY81">
    <cfRule type="cellIs" dxfId="1035" priority="1036" operator="lessThan">
      <formula>0</formula>
    </cfRule>
  </conditionalFormatting>
  <conditionalFormatting sqref="HY81">
    <cfRule type="cellIs" dxfId="1034" priority="1035" operator="lessThan">
      <formula>0</formula>
    </cfRule>
  </conditionalFormatting>
  <conditionalFormatting sqref="G17:AT20">
    <cfRule type="cellIs" dxfId="1033" priority="1034" operator="lessThan">
      <formula>0</formula>
    </cfRule>
  </conditionalFormatting>
  <conditionalFormatting sqref="AV17:BE20">
    <cfRule type="cellIs" dxfId="1032" priority="1033" operator="lessThan">
      <formula>0</formula>
    </cfRule>
  </conditionalFormatting>
  <conditionalFormatting sqref="BG17:BK20">
    <cfRule type="cellIs" dxfId="1031" priority="1032" operator="lessThan">
      <formula>0</formula>
    </cfRule>
  </conditionalFormatting>
  <conditionalFormatting sqref="BM17:BV20">
    <cfRule type="cellIs" dxfId="1030" priority="1031" operator="lessThan">
      <formula>0</formula>
    </cfRule>
  </conditionalFormatting>
  <conditionalFormatting sqref="BX18:BY20 BY17">
    <cfRule type="cellIs" dxfId="1029" priority="1030" operator="lessThan">
      <formula>0</formula>
    </cfRule>
  </conditionalFormatting>
  <conditionalFormatting sqref="CA17:CH20">
    <cfRule type="cellIs" dxfId="1028" priority="1029" operator="lessThan">
      <formula>0</formula>
    </cfRule>
  </conditionalFormatting>
  <conditionalFormatting sqref="CJ17:CK20">
    <cfRule type="cellIs" dxfId="1027" priority="1028" operator="lessThan">
      <formula>0</formula>
    </cfRule>
  </conditionalFormatting>
  <conditionalFormatting sqref="EK17:OA20">
    <cfRule type="cellIs" dxfId="1026" priority="1027" operator="lessThan">
      <formula>0</formula>
    </cfRule>
  </conditionalFormatting>
  <conditionalFormatting sqref="OB17:OQ20">
    <cfRule type="cellIs" dxfId="1025" priority="1026" operator="lessThan">
      <formula>0</formula>
    </cfRule>
  </conditionalFormatting>
  <conditionalFormatting sqref="OR17:OT20 OV17:PM20 PO17:QE20">
    <cfRule type="cellIs" dxfId="1024" priority="1025" operator="lessThan">
      <formula>0</formula>
    </cfRule>
  </conditionalFormatting>
  <conditionalFormatting sqref="QG17:QL20">
    <cfRule type="cellIs" dxfId="1023" priority="1024" operator="lessThan">
      <formula>0</formula>
    </cfRule>
  </conditionalFormatting>
  <conditionalFormatting sqref="QN17:QO20">
    <cfRule type="cellIs" dxfId="1022" priority="1023" operator="lessThan">
      <formula>0</formula>
    </cfRule>
  </conditionalFormatting>
  <conditionalFormatting sqref="QP17:QY20 RA17:RE20">
    <cfRule type="cellIs" dxfId="1021" priority="1022" operator="lessThan">
      <formula>0</formula>
    </cfRule>
  </conditionalFormatting>
  <conditionalFormatting sqref="RF17:RH20 RJ17:RK20 RM17:RS20 SA17:SD20 SF17:SK20 RU17:RY20">
    <cfRule type="cellIs" dxfId="1020" priority="1021" operator="lessThan">
      <formula>0</formula>
    </cfRule>
  </conditionalFormatting>
  <conditionalFormatting sqref="TX17:UA20">
    <cfRule type="cellIs" dxfId="1019" priority="1020" operator="lessThan">
      <formula>0</formula>
    </cfRule>
  </conditionalFormatting>
  <conditionalFormatting sqref="QP17:QU20">
    <cfRule type="cellIs" dxfId="1018" priority="1019" operator="lessThan">
      <formula>0</formula>
    </cfRule>
  </conditionalFormatting>
  <conditionalFormatting sqref="G17:AT20">
    <cfRule type="cellIs" dxfId="1017" priority="1018" operator="lessThan">
      <formula>0</formula>
    </cfRule>
  </conditionalFormatting>
  <conditionalFormatting sqref="AV17:BE20">
    <cfRule type="cellIs" dxfId="1016" priority="1017" operator="lessThan">
      <formula>0</formula>
    </cfRule>
  </conditionalFormatting>
  <conditionalFormatting sqref="BG17:BK20">
    <cfRule type="cellIs" dxfId="1015" priority="1016" operator="lessThan">
      <formula>0</formula>
    </cfRule>
  </conditionalFormatting>
  <conditionalFormatting sqref="BM17:BV20">
    <cfRule type="cellIs" dxfId="1014" priority="1015" operator="lessThan">
      <formula>0</formula>
    </cfRule>
  </conditionalFormatting>
  <conditionalFormatting sqref="BX18:BY20 BY17">
    <cfRule type="cellIs" dxfId="1013" priority="1014" operator="lessThan">
      <formula>0</formula>
    </cfRule>
  </conditionalFormatting>
  <conditionalFormatting sqref="CA17:CH20">
    <cfRule type="cellIs" dxfId="1012" priority="1013" operator="lessThan">
      <formula>0</formula>
    </cfRule>
  </conditionalFormatting>
  <conditionalFormatting sqref="CJ17:CK20">
    <cfRule type="cellIs" dxfId="1011" priority="1012" operator="lessThan">
      <formula>0</formula>
    </cfRule>
  </conditionalFormatting>
  <conditionalFormatting sqref="EK17:OT20">
    <cfRule type="cellIs" dxfId="1010" priority="1011" operator="lessThan">
      <formula>0</formula>
    </cfRule>
  </conditionalFormatting>
  <conditionalFormatting sqref="OV17:PM20">
    <cfRule type="cellIs" dxfId="1009" priority="1010" operator="lessThan">
      <formula>0</formula>
    </cfRule>
  </conditionalFormatting>
  <conditionalFormatting sqref="PO17:QE20 QG17:QY20">
    <cfRule type="cellIs" dxfId="1008" priority="1009" operator="lessThan">
      <formula>0</formula>
    </cfRule>
  </conditionalFormatting>
  <conditionalFormatting sqref="RA17:RF20">
    <cfRule type="cellIs" dxfId="1007" priority="1008" operator="lessThan">
      <formula>0</formula>
    </cfRule>
  </conditionalFormatting>
  <conditionalFormatting sqref="RJ17:RK20">
    <cfRule type="cellIs" dxfId="1006" priority="1007" operator="lessThan">
      <formula>0</formula>
    </cfRule>
  </conditionalFormatting>
  <conditionalFormatting sqref="RM17:RS20 SA17:SD20 RU17:RY20">
    <cfRule type="cellIs" dxfId="1005" priority="1006" operator="lessThan">
      <formula>0</formula>
    </cfRule>
  </conditionalFormatting>
  <conditionalFormatting sqref="UD17:UQ20">
    <cfRule type="cellIs" dxfId="1004" priority="1005" operator="lessThan">
      <formula>0</formula>
    </cfRule>
  </conditionalFormatting>
  <conditionalFormatting sqref="US17:UV20">
    <cfRule type="cellIs" dxfId="1003" priority="1004" operator="lessThan">
      <formula>0</formula>
    </cfRule>
  </conditionalFormatting>
  <conditionalFormatting sqref="RM17:RR20">
    <cfRule type="cellIs" dxfId="1002" priority="1003" operator="lessThan">
      <formula>0</formula>
    </cfRule>
  </conditionalFormatting>
  <conditionalFormatting sqref="UN17:UN20">
    <cfRule type="cellIs" dxfId="1001" priority="1002" operator="lessThan">
      <formula>0</formula>
    </cfRule>
  </conditionalFormatting>
  <conditionalFormatting sqref="UH17:UH20">
    <cfRule type="cellIs" dxfId="1000" priority="1001" operator="lessThan">
      <formula>0</formula>
    </cfRule>
  </conditionalFormatting>
  <conditionalFormatting sqref="UD17:UD20">
    <cfRule type="cellIs" dxfId="999" priority="1000" operator="lessThan">
      <formula>0</formula>
    </cfRule>
  </conditionalFormatting>
  <conditionalFormatting sqref="UA17:UB20">
    <cfRule type="cellIs" dxfId="998" priority="999" operator="lessThan">
      <formula>0</formula>
    </cfRule>
  </conditionalFormatting>
  <conditionalFormatting sqref="TW17:TW20">
    <cfRule type="cellIs" dxfId="997" priority="998" operator="lessThan">
      <formula>0</formula>
    </cfRule>
  </conditionalFormatting>
  <conditionalFormatting sqref="SR17:SU20">
    <cfRule type="cellIs" dxfId="996" priority="997" operator="lessThan">
      <formula>0</formula>
    </cfRule>
  </conditionalFormatting>
  <conditionalFormatting sqref="SP17:SP20">
    <cfRule type="cellIs" dxfId="995" priority="996" operator="lessThan">
      <formula>0</formula>
    </cfRule>
  </conditionalFormatting>
  <conditionalFormatting sqref="SC17:SD20 SF17:SH20">
    <cfRule type="cellIs" dxfId="994" priority="995" operator="lessThan">
      <formula>0</formula>
    </cfRule>
  </conditionalFormatting>
  <conditionalFormatting sqref="SJ17:SJ20">
    <cfRule type="cellIs" dxfId="993" priority="994" operator="lessThan">
      <formula>0</formula>
    </cfRule>
  </conditionalFormatting>
  <conditionalFormatting sqref="SM17:SN20">
    <cfRule type="cellIs" dxfId="992" priority="993" operator="lessThan">
      <formula>0</formula>
    </cfRule>
  </conditionalFormatting>
  <conditionalFormatting sqref="RJ17:RJ20">
    <cfRule type="cellIs" dxfId="991" priority="992" operator="lessThan">
      <formula>0</formula>
    </cfRule>
  </conditionalFormatting>
  <conditionalFormatting sqref="RM17:RS20 RU17:RU20">
    <cfRule type="cellIs" dxfId="990" priority="991" operator="lessThan">
      <formula>0</formula>
    </cfRule>
  </conditionalFormatting>
  <conditionalFormatting sqref="EB17:EB20">
    <cfRule type="cellIs" dxfId="989" priority="990" operator="lessThan">
      <formula>0</formula>
    </cfRule>
  </conditionalFormatting>
  <conditionalFormatting sqref="DR18:DT20 DR17 DT17">
    <cfRule type="cellIs" dxfId="988" priority="989" operator="lessThan">
      <formula>0</formula>
    </cfRule>
  </conditionalFormatting>
  <conditionalFormatting sqref="DP17:DP20">
    <cfRule type="cellIs" dxfId="987" priority="988" operator="lessThan">
      <formula>0</formula>
    </cfRule>
  </conditionalFormatting>
  <conditionalFormatting sqref="DK17:DK20">
    <cfRule type="cellIs" dxfId="986" priority="987" operator="lessThan">
      <formula>0</formula>
    </cfRule>
  </conditionalFormatting>
  <conditionalFormatting sqref="DM17:DM20">
    <cfRule type="cellIs" dxfId="985" priority="986" operator="lessThan">
      <formula>0</formula>
    </cfRule>
  </conditionalFormatting>
  <conditionalFormatting sqref="DO17:DO20">
    <cfRule type="cellIs" dxfId="984" priority="985" operator="lessThan">
      <formula>0</formula>
    </cfRule>
  </conditionalFormatting>
  <conditionalFormatting sqref="CY17:CY20">
    <cfRule type="cellIs" dxfId="983" priority="984" operator="lessThan">
      <formula>0</formula>
    </cfRule>
  </conditionalFormatting>
  <conditionalFormatting sqref="CR17:CR20">
    <cfRule type="cellIs" dxfId="982" priority="983" operator="lessThan">
      <formula>0</formula>
    </cfRule>
  </conditionalFormatting>
  <conditionalFormatting sqref="BG17:BG20">
    <cfRule type="cellIs" dxfId="981" priority="982" operator="lessThan">
      <formula>0</formula>
    </cfRule>
  </conditionalFormatting>
  <conditionalFormatting sqref="G22:AT27">
    <cfRule type="cellIs" dxfId="980" priority="981" operator="lessThan">
      <formula>0</formula>
    </cfRule>
  </conditionalFormatting>
  <conditionalFormatting sqref="AV22:BE27">
    <cfRule type="cellIs" dxfId="979" priority="980" operator="lessThan">
      <formula>0</formula>
    </cfRule>
  </conditionalFormatting>
  <conditionalFormatting sqref="BG22:BK27">
    <cfRule type="cellIs" dxfId="978" priority="979" operator="lessThan">
      <formula>0</formula>
    </cfRule>
  </conditionalFormatting>
  <conditionalFormatting sqref="BM22:BV27">
    <cfRule type="cellIs" dxfId="977" priority="978" operator="lessThan">
      <formula>0</formula>
    </cfRule>
  </conditionalFormatting>
  <conditionalFormatting sqref="BX22:BY27">
    <cfRule type="cellIs" dxfId="976" priority="977" operator="lessThan">
      <formula>0</formula>
    </cfRule>
  </conditionalFormatting>
  <conditionalFormatting sqref="CA22:CH27">
    <cfRule type="cellIs" dxfId="975" priority="976" operator="lessThan">
      <formula>0</formula>
    </cfRule>
  </conditionalFormatting>
  <conditionalFormatting sqref="CJ22:CK27">
    <cfRule type="cellIs" dxfId="974" priority="975" operator="lessThan">
      <formula>0</formula>
    </cfRule>
  </conditionalFormatting>
  <conditionalFormatting sqref="EK22:OA27">
    <cfRule type="cellIs" dxfId="973" priority="974" operator="lessThan">
      <formula>0</formula>
    </cfRule>
  </conditionalFormatting>
  <conditionalFormatting sqref="OB22:OQ27">
    <cfRule type="cellIs" dxfId="972" priority="973" operator="lessThan">
      <formula>0</formula>
    </cfRule>
  </conditionalFormatting>
  <conditionalFormatting sqref="OR22:OT27 OV22:PM27 PO22:QE27">
    <cfRule type="cellIs" dxfId="971" priority="972" operator="lessThan">
      <formula>0</formula>
    </cfRule>
  </conditionalFormatting>
  <conditionalFormatting sqref="QG22:QL27">
    <cfRule type="cellIs" dxfId="970" priority="971" operator="lessThan">
      <formula>0</formula>
    </cfRule>
  </conditionalFormatting>
  <conditionalFormatting sqref="QN22:QO27">
    <cfRule type="cellIs" dxfId="969" priority="970" operator="lessThan">
      <formula>0</formula>
    </cfRule>
  </conditionalFormatting>
  <conditionalFormatting sqref="QP22:QY27 RA22:RE27">
    <cfRule type="cellIs" dxfId="968" priority="969" operator="lessThan">
      <formula>0</formula>
    </cfRule>
  </conditionalFormatting>
  <conditionalFormatting sqref="RF22:RH27 RJ22:RK27 RM22:RS22 SA22:SD27 SF22:SK27 RU22:RY27 RM24:RS27 RS23">
    <cfRule type="cellIs" dxfId="967" priority="968" operator="lessThan">
      <formula>0</formula>
    </cfRule>
  </conditionalFormatting>
  <conditionalFormatting sqref="TX22:UA27">
    <cfRule type="cellIs" dxfId="966" priority="967" operator="lessThan">
      <formula>0</formula>
    </cfRule>
  </conditionalFormatting>
  <conditionalFormatting sqref="QP22:QU27">
    <cfRule type="cellIs" dxfId="965" priority="966" operator="lessThan">
      <formula>0</formula>
    </cfRule>
  </conditionalFormatting>
  <conditionalFormatting sqref="G22:AT27">
    <cfRule type="cellIs" dxfId="964" priority="965" operator="lessThan">
      <formula>0</formula>
    </cfRule>
  </conditionalFormatting>
  <conditionalFormatting sqref="AV22:BE27">
    <cfRule type="cellIs" dxfId="963" priority="964" operator="lessThan">
      <formula>0</formula>
    </cfRule>
  </conditionalFormatting>
  <conditionalFormatting sqref="BG22:BK27">
    <cfRule type="cellIs" dxfId="962" priority="963" operator="lessThan">
      <formula>0</formula>
    </cfRule>
  </conditionalFormatting>
  <conditionalFormatting sqref="BM22:BV27">
    <cfRule type="cellIs" dxfId="961" priority="962" operator="lessThan">
      <formula>0</formula>
    </cfRule>
  </conditionalFormatting>
  <conditionalFormatting sqref="BX22:BY27">
    <cfRule type="cellIs" dxfId="960" priority="961" operator="lessThan">
      <formula>0</formula>
    </cfRule>
  </conditionalFormatting>
  <conditionalFormatting sqref="CA22:CH27">
    <cfRule type="cellIs" dxfId="959" priority="960" operator="lessThan">
      <formula>0</formula>
    </cfRule>
  </conditionalFormatting>
  <conditionalFormatting sqref="CJ22:CK27">
    <cfRule type="cellIs" dxfId="958" priority="959" operator="lessThan">
      <formula>0</formula>
    </cfRule>
  </conditionalFormatting>
  <conditionalFormatting sqref="EK22:OT27">
    <cfRule type="cellIs" dxfId="957" priority="958" operator="lessThan">
      <formula>0</formula>
    </cfRule>
  </conditionalFormatting>
  <conditionalFormatting sqref="OV22:PM27">
    <cfRule type="cellIs" dxfId="956" priority="957" operator="lessThan">
      <formula>0</formula>
    </cfRule>
  </conditionalFormatting>
  <conditionalFormatting sqref="PO22:QE27 QG22:QY27">
    <cfRule type="cellIs" dxfId="955" priority="956" operator="lessThan">
      <formula>0</formula>
    </cfRule>
  </conditionalFormatting>
  <conditionalFormatting sqref="RA22:RF27">
    <cfRule type="cellIs" dxfId="954" priority="955" operator="lessThan">
      <formula>0</formula>
    </cfRule>
  </conditionalFormatting>
  <conditionalFormatting sqref="RJ22:RK27">
    <cfRule type="cellIs" dxfId="953" priority="954" operator="lessThan">
      <formula>0</formula>
    </cfRule>
  </conditionalFormatting>
  <conditionalFormatting sqref="RM22:RS22 SA22:SD27 RU22:RY27 RM24:RS27 RS23">
    <cfRule type="cellIs" dxfId="952" priority="953" operator="lessThan">
      <formula>0</formula>
    </cfRule>
  </conditionalFormatting>
  <conditionalFormatting sqref="UD22:UQ27">
    <cfRule type="cellIs" dxfId="951" priority="952" operator="lessThan">
      <formula>0</formula>
    </cfRule>
  </conditionalFormatting>
  <conditionalFormatting sqref="US22:UV27">
    <cfRule type="cellIs" dxfId="950" priority="951" operator="lessThan">
      <formula>0</formula>
    </cfRule>
  </conditionalFormatting>
  <conditionalFormatting sqref="RM22:RR22 RM24:RR27">
    <cfRule type="cellIs" dxfId="949" priority="950" operator="lessThan">
      <formula>0</formula>
    </cfRule>
  </conditionalFormatting>
  <conditionalFormatting sqref="UN22:UN27">
    <cfRule type="cellIs" dxfId="948" priority="949" operator="lessThan">
      <formula>0</formula>
    </cfRule>
  </conditionalFormatting>
  <conditionalFormatting sqref="UH22:UH27">
    <cfRule type="cellIs" dxfId="947" priority="948" operator="lessThan">
      <formula>0</formula>
    </cfRule>
  </conditionalFormatting>
  <conditionalFormatting sqref="UD22:UD27">
    <cfRule type="cellIs" dxfId="946" priority="947" operator="lessThan">
      <formula>0</formula>
    </cfRule>
  </conditionalFormatting>
  <conditionalFormatting sqref="UA22:UB27">
    <cfRule type="cellIs" dxfId="945" priority="946" operator="lessThan">
      <formula>0</formula>
    </cfRule>
  </conditionalFormatting>
  <conditionalFormatting sqref="TW22:TW27">
    <cfRule type="cellIs" dxfId="944" priority="945" operator="lessThan">
      <formula>0</formula>
    </cfRule>
  </conditionalFormatting>
  <conditionalFormatting sqref="SR22:SU27">
    <cfRule type="cellIs" dxfId="943" priority="944" operator="lessThan">
      <formula>0</formula>
    </cfRule>
  </conditionalFormatting>
  <conditionalFormatting sqref="SP22:SP27">
    <cfRule type="cellIs" dxfId="942" priority="943" operator="lessThan">
      <formula>0</formula>
    </cfRule>
  </conditionalFormatting>
  <conditionalFormatting sqref="SC22:SD27 SF22:SH27">
    <cfRule type="cellIs" dxfId="941" priority="942" operator="lessThan">
      <formula>0</formula>
    </cfRule>
  </conditionalFormatting>
  <conditionalFormatting sqref="SJ22:SJ27">
    <cfRule type="cellIs" dxfId="940" priority="941" operator="lessThan">
      <formula>0</formula>
    </cfRule>
  </conditionalFormatting>
  <conditionalFormatting sqref="SM22:SN27">
    <cfRule type="cellIs" dxfId="939" priority="940" operator="lessThan">
      <formula>0</formula>
    </cfRule>
  </conditionalFormatting>
  <conditionalFormatting sqref="RJ22:RJ27">
    <cfRule type="cellIs" dxfId="938" priority="939" operator="lessThan">
      <formula>0</formula>
    </cfRule>
  </conditionalFormatting>
  <conditionalFormatting sqref="RM22:RS22 RU22:RU27 RM24:RS27 RS23">
    <cfRule type="cellIs" dxfId="937" priority="938" operator="lessThan">
      <formula>0</formula>
    </cfRule>
  </conditionalFormatting>
  <conditionalFormatting sqref="EB22:EB27">
    <cfRule type="cellIs" dxfId="936" priority="937" operator="lessThan">
      <formula>0</formula>
    </cfRule>
  </conditionalFormatting>
  <conditionalFormatting sqref="DR22:DT27">
    <cfRule type="cellIs" dxfId="935" priority="936" operator="lessThan">
      <formula>0</formula>
    </cfRule>
  </conditionalFormatting>
  <conditionalFormatting sqref="DP22:DP27">
    <cfRule type="cellIs" dxfId="934" priority="935" operator="lessThan">
      <formula>0</formula>
    </cfRule>
  </conditionalFormatting>
  <conditionalFormatting sqref="DK22:DK27">
    <cfRule type="cellIs" dxfId="933" priority="934" operator="lessThan">
      <formula>0</formula>
    </cfRule>
  </conditionalFormatting>
  <conditionalFormatting sqref="DM22:DM27">
    <cfRule type="cellIs" dxfId="932" priority="933" operator="lessThan">
      <formula>0</formula>
    </cfRule>
  </conditionalFormatting>
  <conditionalFormatting sqref="DO22:DO27">
    <cfRule type="cellIs" dxfId="931" priority="932" operator="lessThan">
      <formula>0</formula>
    </cfRule>
  </conditionalFormatting>
  <conditionalFormatting sqref="CY22:CY27">
    <cfRule type="cellIs" dxfId="930" priority="931" operator="lessThan">
      <formula>0</formula>
    </cfRule>
  </conditionalFormatting>
  <conditionalFormatting sqref="CR22:CR27">
    <cfRule type="cellIs" dxfId="929" priority="930" operator="lessThan">
      <formula>0</formula>
    </cfRule>
  </conditionalFormatting>
  <conditionalFormatting sqref="BG22:BG27">
    <cfRule type="cellIs" dxfId="928" priority="929" operator="lessThan">
      <formula>0</formula>
    </cfRule>
  </conditionalFormatting>
  <conditionalFormatting sqref="G29:AT31">
    <cfRule type="cellIs" dxfId="927" priority="928" operator="lessThan">
      <formula>0</formula>
    </cfRule>
  </conditionalFormatting>
  <conditionalFormatting sqref="AV29:BE31">
    <cfRule type="cellIs" dxfId="926" priority="927" operator="lessThan">
      <formula>0</formula>
    </cfRule>
  </conditionalFormatting>
  <conditionalFormatting sqref="BG29:BK31">
    <cfRule type="cellIs" dxfId="925" priority="926" operator="lessThan">
      <formula>0</formula>
    </cfRule>
  </conditionalFormatting>
  <conditionalFormatting sqref="BM29:BV31">
    <cfRule type="cellIs" dxfId="924" priority="925" operator="lessThan">
      <formula>0</formula>
    </cfRule>
  </conditionalFormatting>
  <conditionalFormatting sqref="BX29:BY31">
    <cfRule type="cellIs" dxfId="923" priority="924" operator="lessThan">
      <formula>0</formula>
    </cfRule>
  </conditionalFormatting>
  <conditionalFormatting sqref="CA29:CH31">
    <cfRule type="cellIs" dxfId="922" priority="923" operator="lessThan">
      <formula>0</formula>
    </cfRule>
  </conditionalFormatting>
  <conditionalFormatting sqref="CJ29:CK31">
    <cfRule type="cellIs" dxfId="921" priority="922" operator="lessThan">
      <formula>0</formula>
    </cfRule>
  </conditionalFormatting>
  <conditionalFormatting sqref="EK29:OA31">
    <cfRule type="cellIs" dxfId="920" priority="921" operator="lessThan">
      <formula>0</formula>
    </cfRule>
  </conditionalFormatting>
  <conditionalFormatting sqref="OB29:OQ31">
    <cfRule type="cellIs" dxfId="919" priority="920" operator="lessThan">
      <formula>0</formula>
    </cfRule>
  </conditionalFormatting>
  <conditionalFormatting sqref="OR29:OT31 OV29:PM31 PO29:QE31">
    <cfRule type="cellIs" dxfId="918" priority="919" operator="lessThan">
      <formula>0</formula>
    </cfRule>
  </conditionalFormatting>
  <conditionalFormatting sqref="QG29:QL31">
    <cfRule type="cellIs" dxfId="917" priority="918" operator="lessThan">
      <formula>0</formula>
    </cfRule>
  </conditionalFormatting>
  <conditionalFormatting sqref="QN29:QO31">
    <cfRule type="cellIs" dxfId="916" priority="917" operator="lessThan">
      <formula>0</formula>
    </cfRule>
  </conditionalFormatting>
  <conditionalFormatting sqref="QP29:QY31 RA29:RE31">
    <cfRule type="cellIs" dxfId="915" priority="916" operator="lessThan">
      <formula>0</formula>
    </cfRule>
  </conditionalFormatting>
  <conditionalFormatting sqref="RF29:RH31 RJ29:RK31 RM29:RS31 SA29:SD31 SF29:SK31 RU29:RY31">
    <cfRule type="cellIs" dxfId="914" priority="915" operator="lessThan">
      <formula>0</formula>
    </cfRule>
  </conditionalFormatting>
  <conditionalFormatting sqref="TX29:UA31">
    <cfRule type="cellIs" dxfId="913" priority="914" operator="lessThan">
      <formula>0</formula>
    </cfRule>
  </conditionalFormatting>
  <conditionalFormatting sqref="QP29:QU31">
    <cfRule type="cellIs" dxfId="912" priority="913" operator="lessThan">
      <formula>0</formula>
    </cfRule>
  </conditionalFormatting>
  <conditionalFormatting sqref="G29:AT31">
    <cfRule type="cellIs" dxfId="911" priority="912" operator="lessThan">
      <formula>0</formula>
    </cfRule>
  </conditionalFormatting>
  <conditionalFormatting sqref="AV29:BE31">
    <cfRule type="cellIs" dxfId="910" priority="911" operator="lessThan">
      <formula>0</formula>
    </cfRule>
  </conditionalFormatting>
  <conditionalFormatting sqref="BG29:BK31">
    <cfRule type="cellIs" dxfId="909" priority="910" operator="lessThan">
      <formula>0</formula>
    </cfRule>
  </conditionalFormatting>
  <conditionalFormatting sqref="BM29:BV31">
    <cfRule type="cellIs" dxfId="908" priority="909" operator="lessThan">
      <formula>0</formula>
    </cfRule>
  </conditionalFormatting>
  <conditionalFormatting sqref="BX29:BY31">
    <cfRule type="cellIs" dxfId="907" priority="908" operator="lessThan">
      <formula>0</formula>
    </cfRule>
  </conditionalFormatting>
  <conditionalFormatting sqref="CA29:CH31">
    <cfRule type="cellIs" dxfId="906" priority="907" operator="lessThan">
      <formula>0</formula>
    </cfRule>
  </conditionalFormatting>
  <conditionalFormatting sqref="CJ29:CK31">
    <cfRule type="cellIs" dxfId="905" priority="906" operator="lessThan">
      <formula>0</formula>
    </cfRule>
  </conditionalFormatting>
  <conditionalFormatting sqref="EK29:OT31">
    <cfRule type="cellIs" dxfId="904" priority="905" operator="lessThan">
      <formula>0</formula>
    </cfRule>
  </conditionalFormatting>
  <conditionalFormatting sqref="OV29:PM31">
    <cfRule type="cellIs" dxfId="903" priority="904" operator="lessThan">
      <formula>0</formula>
    </cfRule>
  </conditionalFormatting>
  <conditionalFormatting sqref="PO29:QE31 QG29:QY31">
    <cfRule type="cellIs" dxfId="902" priority="903" operator="lessThan">
      <formula>0</formula>
    </cfRule>
  </conditionalFormatting>
  <conditionalFormatting sqref="RA29:RF31">
    <cfRule type="cellIs" dxfId="901" priority="902" operator="lessThan">
      <formula>0</formula>
    </cfRule>
  </conditionalFormatting>
  <conditionalFormatting sqref="RJ29:RK31">
    <cfRule type="cellIs" dxfId="900" priority="901" operator="lessThan">
      <formula>0</formula>
    </cfRule>
  </conditionalFormatting>
  <conditionalFormatting sqref="RM29:RS31 SA29:SD31 RU29:RY31">
    <cfRule type="cellIs" dxfId="899" priority="900" operator="lessThan">
      <formula>0</formula>
    </cfRule>
  </conditionalFormatting>
  <conditionalFormatting sqref="UD29:UQ31">
    <cfRule type="cellIs" dxfId="898" priority="899" operator="lessThan">
      <formula>0</formula>
    </cfRule>
  </conditionalFormatting>
  <conditionalFormatting sqref="US29:UV31">
    <cfRule type="cellIs" dxfId="897" priority="898" operator="lessThan">
      <formula>0</formula>
    </cfRule>
  </conditionalFormatting>
  <conditionalFormatting sqref="RM29:RR31">
    <cfRule type="cellIs" dxfId="896" priority="897" operator="lessThan">
      <formula>0</formula>
    </cfRule>
  </conditionalFormatting>
  <conditionalFormatting sqref="UN29:UN31">
    <cfRule type="cellIs" dxfId="895" priority="896" operator="lessThan">
      <formula>0</formula>
    </cfRule>
  </conditionalFormatting>
  <conditionalFormatting sqref="UH29:UH31">
    <cfRule type="cellIs" dxfId="894" priority="895" operator="lessThan">
      <formula>0</formula>
    </cfRule>
  </conditionalFormatting>
  <conditionalFormatting sqref="UD29:UD31">
    <cfRule type="cellIs" dxfId="893" priority="894" operator="lessThan">
      <formula>0</formula>
    </cfRule>
  </conditionalFormatting>
  <conditionalFormatting sqref="UA29:UB31">
    <cfRule type="cellIs" dxfId="892" priority="893" operator="lessThan">
      <formula>0</formula>
    </cfRule>
  </conditionalFormatting>
  <conditionalFormatting sqref="TW29:TW31">
    <cfRule type="cellIs" dxfId="891" priority="892" operator="lessThan">
      <formula>0</formula>
    </cfRule>
  </conditionalFormatting>
  <conditionalFormatting sqref="SR29:SU31">
    <cfRule type="cellIs" dxfId="890" priority="891" operator="lessThan">
      <formula>0</formula>
    </cfRule>
  </conditionalFormatting>
  <conditionalFormatting sqref="SP29:SP31">
    <cfRule type="cellIs" dxfId="889" priority="890" operator="lessThan">
      <formula>0</formula>
    </cfRule>
  </conditionalFormatting>
  <conditionalFormatting sqref="SC29:SD31 SF29:SH31">
    <cfRule type="cellIs" dxfId="888" priority="889" operator="lessThan">
      <formula>0</formula>
    </cfRule>
  </conditionalFormatting>
  <conditionalFormatting sqref="SJ29:SJ31">
    <cfRule type="cellIs" dxfId="887" priority="888" operator="lessThan">
      <formula>0</formula>
    </cfRule>
  </conditionalFormatting>
  <conditionalFormatting sqref="SM29:SN31">
    <cfRule type="cellIs" dxfId="886" priority="887" operator="lessThan">
      <formula>0</formula>
    </cfRule>
  </conditionalFormatting>
  <conditionalFormatting sqref="RJ29:RJ31">
    <cfRule type="cellIs" dxfId="885" priority="886" operator="lessThan">
      <formula>0</formula>
    </cfRule>
  </conditionalFormatting>
  <conditionalFormatting sqref="RM29:RS31 RU29:RU31">
    <cfRule type="cellIs" dxfId="884" priority="885" operator="lessThan">
      <formula>0</formula>
    </cfRule>
  </conditionalFormatting>
  <conditionalFormatting sqref="EB29:EB31">
    <cfRule type="cellIs" dxfId="883" priority="884" operator="lessThan">
      <formula>0</formula>
    </cfRule>
  </conditionalFormatting>
  <conditionalFormatting sqref="DR29:DT31">
    <cfRule type="cellIs" dxfId="882" priority="883" operator="lessThan">
      <formula>0</formula>
    </cfRule>
  </conditionalFormatting>
  <conditionalFormatting sqref="DP29:DP31">
    <cfRule type="cellIs" dxfId="881" priority="882" operator="lessThan">
      <formula>0</formula>
    </cfRule>
  </conditionalFormatting>
  <conditionalFormatting sqref="DK29:DK31">
    <cfRule type="cellIs" dxfId="880" priority="881" operator="lessThan">
      <formula>0</formula>
    </cfRule>
  </conditionalFormatting>
  <conditionalFormatting sqref="DM29:DM31">
    <cfRule type="cellIs" dxfId="879" priority="880" operator="lessThan">
      <formula>0</formula>
    </cfRule>
  </conditionalFormatting>
  <conditionalFormatting sqref="DO29:DO31">
    <cfRule type="cellIs" dxfId="878" priority="879" operator="lessThan">
      <formula>0</formula>
    </cfRule>
  </conditionalFormatting>
  <conditionalFormatting sqref="CY29:CY31">
    <cfRule type="cellIs" dxfId="877" priority="878" operator="lessThan">
      <formula>0</formula>
    </cfRule>
  </conditionalFormatting>
  <conditionalFormatting sqref="CR29:CR31">
    <cfRule type="cellIs" dxfId="876" priority="877" operator="lessThan">
      <formula>0</formula>
    </cfRule>
  </conditionalFormatting>
  <conditionalFormatting sqref="BG29:BG31">
    <cfRule type="cellIs" dxfId="875" priority="876" operator="lessThan">
      <formula>0</formula>
    </cfRule>
  </conditionalFormatting>
  <conditionalFormatting sqref="G33:AT57">
    <cfRule type="cellIs" dxfId="874" priority="875" operator="lessThan">
      <formula>0</formula>
    </cfRule>
  </conditionalFormatting>
  <conditionalFormatting sqref="AV33:BE57">
    <cfRule type="cellIs" dxfId="873" priority="874" operator="lessThan">
      <formula>0</formula>
    </cfRule>
  </conditionalFormatting>
  <conditionalFormatting sqref="BG33:BK57">
    <cfRule type="cellIs" dxfId="872" priority="873" operator="lessThan">
      <formula>0</formula>
    </cfRule>
  </conditionalFormatting>
  <conditionalFormatting sqref="BM33:BV57">
    <cfRule type="cellIs" dxfId="871" priority="872" operator="lessThan">
      <formula>0</formula>
    </cfRule>
  </conditionalFormatting>
  <conditionalFormatting sqref="BX33:BY57">
    <cfRule type="cellIs" dxfId="870" priority="871" operator="lessThan">
      <formula>0</formula>
    </cfRule>
  </conditionalFormatting>
  <conditionalFormatting sqref="CA33:CH57">
    <cfRule type="cellIs" dxfId="869" priority="870" operator="lessThan">
      <formula>0</formula>
    </cfRule>
  </conditionalFormatting>
  <conditionalFormatting sqref="CJ33:CK57">
    <cfRule type="cellIs" dxfId="868" priority="869" operator="lessThan">
      <formula>0</formula>
    </cfRule>
  </conditionalFormatting>
  <conditionalFormatting sqref="EK33:OA57">
    <cfRule type="cellIs" dxfId="867" priority="868" operator="lessThan">
      <formula>0</formula>
    </cfRule>
  </conditionalFormatting>
  <conditionalFormatting sqref="OB33:OQ57">
    <cfRule type="cellIs" dxfId="866" priority="867" operator="lessThan">
      <formula>0</formula>
    </cfRule>
  </conditionalFormatting>
  <conditionalFormatting sqref="OR33:OT57 OV33:PM57 PO33:QE57">
    <cfRule type="cellIs" dxfId="865" priority="866" operator="lessThan">
      <formula>0</formula>
    </cfRule>
  </conditionalFormatting>
  <conditionalFormatting sqref="QG33:QL57">
    <cfRule type="cellIs" dxfId="864" priority="865" operator="lessThan">
      <formula>0</formula>
    </cfRule>
  </conditionalFormatting>
  <conditionalFormatting sqref="QN33:QO57">
    <cfRule type="cellIs" dxfId="863" priority="864" operator="lessThan">
      <formula>0</formula>
    </cfRule>
  </conditionalFormatting>
  <conditionalFormatting sqref="QP33:QY57 RA33:RE57">
    <cfRule type="cellIs" dxfId="862" priority="863" operator="lessThan">
      <formula>0</formula>
    </cfRule>
  </conditionalFormatting>
  <conditionalFormatting sqref="RF33:RH57 RJ33:RK57 RM33:RS57 SA33:SD57 SF33:SK57 RU33:RY57">
    <cfRule type="cellIs" dxfId="861" priority="862" operator="lessThan">
      <formula>0</formula>
    </cfRule>
  </conditionalFormatting>
  <conditionalFormatting sqref="TX33:UA57">
    <cfRule type="cellIs" dxfId="860" priority="861" operator="lessThan">
      <formula>0</formula>
    </cfRule>
  </conditionalFormatting>
  <conditionalFormatting sqref="QP33:QU57">
    <cfRule type="cellIs" dxfId="859" priority="860" operator="lessThan">
      <formula>0</formula>
    </cfRule>
  </conditionalFormatting>
  <conditionalFormatting sqref="G33:AT57">
    <cfRule type="cellIs" dxfId="858" priority="859" operator="lessThan">
      <formula>0</formula>
    </cfRule>
  </conditionalFormatting>
  <conditionalFormatting sqref="AV33:BE57">
    <cfRule type="cellIs" dxfId="857" priority="858" operator="lessThan">
      <formula>0</formula>
    </cfRule>
  </conditionalFormatting>
  <conditionalFormatting sqref="BG33:BK57">
    <cfRule type="cellIs" dxfId="856" priority="857" operator="lessThan">
      <formula>0</formula>
    </cfRule>
  </conditionalFormatting>
  <conditionalFormatting sqref="BM33:BV57">
    <cfRule type="cellIs" dxfId="855" priority="856" operator="lessThan">
      <formula>0</formula>
    </cfRule>
  </conditionalFormatting>
  <conditionalFormatting sqref="BX33:BY57">
    <cfRule type="cellIs" dxfId="854" priority="855" operator="lessThan">
      <formula>0</formula>
    </cfRule>
  </conditionalFormatting>
  <conditionalFormatting sqref="CA33:CH57">
    <cfRule type="cellIs" dxfId="853" priority="854" operator="lessThan">
      <formula>0</formula>
    </cfRule>
  </conditionalFormatting>
  <conditionalFormatting sqref="CJ33:CK57">
    <cfRule type="cellIs" dxfId="852" priority="853" operator="lessThan">
      <formula>0</formula>
    </cfRule>
  </conditionalFormatting>
  <conditionalFormatting sqref="EK33:OT57">
    <cfRule type="cellIs" dxfId="851" priority="852" operator="lessThan">
      <formula>0</formula>
    </cfRule>
  </conditionalFormatting>
  <conditionalFormatting sqref="OV33:PM57">
    <cfRule type="cellIs" dxfId="850" priority="851" operator="lessThan">
      <formula>0</formula>
    </cfRule>
  </conditionalFormatting>
  <conditionalFormatting sqref="PO33:QE57 QG33:QY57">
    <cfRule type="cellIs" dxfId="849" priority="850" operator="lessThan">
      <formula>0</formula>
    </cfRule>
  </conditionalFormatting>
  <conditionalFormatting sqref="RA33:RF57">
    <cfRule type="cellIs" dxfId="848" priority="849" operator="lessThan">
      <formula>0</formula>
    </cfRule>
  </conditionalFormatting>
  <conditionalFormatting sqref="RJ33:RK57">
    <cfRule type="cellIs" dxfId="847" priority="848" operator="lessThan">
      <formula>0</formula>
    </cfRule>
  </conditionalFormatting>
  <conditionalFormatting sqref="RM33:RS57 SA33:SD57 RU33:RY57">
    <cfRule type="cellIs" dxfId="846" priority="847" operator="lessThan">
      <formula>0</formula>
    </cfRule>
  </conditionalFormatting>
  <conditionalFormatting sqref="UD33:UQ57">
    <cfRule type="cellIs" dxfId="845" priority="846" operator="lessThan">
      <formula>0</formula>
    </cfRule>
  </conditionalFormatting>
  <conditionalFormatting sqref="US33:UV57">
    <cfRule type="cellIs" dxfId="844" priority="845" operator="lessThan">
      <formula>0</formula>
    </cfRule>
  </conditionalFormatting>
  <conditionalFormatting sqref="RM33:RR57">
    <cfRule type="cellIs" dxfId="843" priority="844" operator="lessThan">
      <formula>0</formula>
    </cfRule>
  </conditionalFormatting>
  <conditionalFormatting sqref="UN33:UN57">
    <cfRule type="cellIs" dxfId="842" priority="843" operator="lessThan">
      <formula>0</formula>
    </cfRule>
  </conditionalFormatting>
  <conditionalFormatting sqref="UH33:UH57">
    <cfRule type="cellIs" dxfId="841" priority="842" operator="lessThan">
      <formula>0</formula>
    </cfRule>
  </conditionalFormatting>
  <conditionalFormatting sqref="UD33:UD57">
    <cfRule type="cellIs" dxfId="840" priority="841" operator="lessThan">
      <formula>0</formula>
    </cfRule>
  </conditionalFormatting>
  <conditionalFormatting sqref="UA33:UB57">
    <cfRule type="cellIs" dxfId="839" priority="840" operator="lessThan">
      <formula>0</formula>
    </cfRule>
  </conditionalFormatting>
  <conditionalFormatting sqref="TW33:TW57">
    <cfRule type="cellIs" dxfId="838" priority="839" operator="lessThan">
      <formula>0</formula>
    </cfRule>
  </conditionalFormatting>
  <conditionalFormatting sqref="SR33:SU57">
    <cfRule type="cellIs" dxfId="837" priority="838" operator="lessThan">
      <formula>0</formula>
    </cfRule>
  </conditionalFormatting>
  <conditionalFormatting sqref="SP33:SP57">
    <cfRule type="cellIs" dxfId="836" priority="837" operator="lessThan">
      <formula>0</formula>
    </cfRule>
  </conditionalFormatting>
  <conditionalFormatting sqref="SC33:SD57 SF33:SH57">
    <cfRule type="cellIs" dxfId="835" priority="836" operator="lessThan">
      <formula>0</formula>
    </cfRule>
  </conditionalFormatting>
  <conditionalFormatting sqref="SJ33:SJ57">
    <cfRule type="cellIs" dxfId="834" priority="835" operator="lessThan">
      <formula>0</formula>
    </cfRule>
  </conditionalFormatting>
  <conditionalFormatting sqref="SM33:SN57">
    <cfRule type="cellIs" dxfId="833" priority="834" operator="lessThan">
      <formula>0</formula>
    </cfRule>
  </conditionalFormatting>
  <conditionalFormatting sqref="RJ33:RJ57">
    <cfRule type="cellIs" dxfId="832" priority="833" operator="lessThan">
      <formula>0</formula>
    </cfRule>
  </conditionalFormatting>
  <conditionalFormatting sqref="RM33:RS57 RU33:RU57">
    <cfRule type="cellIs" dxfId="831" priority="832" operator="lessThan">
      <formula>0</formula>
    </cfRule>
  </conditionalFormatting>
  <conditionalFormatting sqref="EB33:EB57">
    <cfRule type="cellIs" dxfId="830" priority="831" operator="lessThan">
      <formula>0</formula>
    </cfRule>
  </conditionalFormatting>
  <conditionalFormatting sqref="DR33:DT57">
    <cfRule type="cellIs" dxfId="829" priority="830" operator="lessThan">
      <formula>0</formula>
    </cfRule>
  </conditionalFormatting>
  <conditionalFormatting sqref="DP33:DP57">
    <cfRule type="cellIs" dxfId="828" priority="829" operator="lessThan">
      <formula>0</formula>
    </cfRule>
  </conditionalFormatting>
  <conditionalFormatting sqref="DK33:DK57">
    <cfRule type="cellIs" dxfId="827" priority="828" operator="lessThan">
      <formula>0</formula>
    </cfRule>
  </conditionalFormatting>
  <conditionalFormatting sqref="DM33:DM57">
    <cfRule type="cellIs" dxfId="826" priority="827" operator="lessThan">
      <formula>0</formula>
    </cfRule>
  </conditionalFormatting>
  <conditionalFormatting sqref="DO33:DO57">
    <cfRule type="cellIs" dxfId="825" priority="826" operator="lessThan">
      <formula>0</formula>
    </cfRule>
  </conditionalFormatting>
  <conditionalFormatting sqref="CY33:CY57">
    <cfRule type="cellIs" dxfId="824" priority="825" operator="lessThan">
      <formula>0</formula>
    </cfRule>
  </conditionalFormatting>
  <conditionalFormatting sqref="CR33:CR57">
    <cfRule type="cellIs" dxfId="823" priority="824" operator="lessThan">
      <formula>0</formula>
    </cfRule>
  </conditionalFormatting>
  <conditionalFormatting sqref="BG33:BG57">
    <cfRule type="cellIs" dxfId="822" priority="823" operator="lessThan">
      <formula>0</formula>
    </cfRule>
  </conditionalFormatting>
  <conditionalFormatting sqref="G60:AT60">
    <cfRule type="cellIs" dxfId="821" priority="822" operator="lessThan">
      <formula>0</formula>
    </cfRule>
  </conditionalFormatting>
  <conditionalFormatting sqref="AV60:BE60">
    <cfRule type="cellIs" dxfId="820" priority="821" operator="lessThan">
      <formula>0</formula>
    </cfRule>
  </conditionalFormatting>
  <conditionalFormatting sqref="BG60:BK60">
    <cfRule type="cellIs" dxfId="819" priority="820" operator="lessThan">
      <formula>0</formula>
    </cfRule>
  </conditionalFormatting>
  <conditionalFormatting sqref="BM60:BV60">
    <cfRule type="cellIs" dxfId="818" priority="819" operator="lessThan">
      <formula>0</formula>
    </cfRule>
  </conditionalFormatting>
  <conditionalFormatting sqref="BX60:BY60">
    <cfRule type="cellIs" dxfId="817" priority="818" operator="lessThan">
      <formula>0</formula>
    </cfRule>
  </conditionalFormatting>
  <conditionalFormatting sqref="CA60:CH60">
    <cfRule type="cellIs" dxfId="816" priority="817" operator="lessThan">
      <formula>0</formula>
    </cfRule>
  </conditionalFormatting>
  <conditionalFormatting sqref="CJ60:CK60">
    <cfRule type="cellIs" dxfId="815" priority="816" operator="lessThan">
      <formula>0</formula>
    </cfRule>
  </conditionalFormatting>
  <conditionalFormatting sqref="EK60:OA60">
    <cfRule type="cellIs" dxfId="814" priority="815" operator="lessThan">
      <formula>0</formula>
    </cfRule>
  </conditionalFormatting>
  <conditionalFormatting sqref="OB60:OQ60">
    <cfRule type="cellIs" dxfId="813" priority="814" operator="lessThan">
      <formula>0</formula>
    </cfRule>
  </conditionalFormatting>
  <conditionalFormatting sqref="OR60:OT60 OV60:PM60 PO60:QE60">
    <cfRule type="cellIs" dxfId="812" priority="813" operator="lessThan">
      <formula>0</formula>
    </cfRule>
  </conditionalFormatting>
  <conditionalFormatting sqref="QG60:QL60">
    <cfRule type="cellIs" dxfId="811" priority="812" operator="lessThan">
      <formula>0</formula>
    </cfRule>
  </conditionalFormatting>
  <conditionalFormatting sqref="QN60:QO60">
    <cfRule type="cellIs" dxfId="810" priority="811" operator="lessThan">
      <formula>0</formula>
    </cfRule>
  </conditionalFormatting>
  <conditionalFormatting sqref="QP60:QY60 RA60:RE60">
    <cfRule type="cellIs" dxfId="809" priority="810" operator="lessThan">
      <formula>0</formula>
    </cfRule>
  </conditionalFormatting>
  <conditionalFormatting sqref="RF60:RH60 RJ60:RK60 RM60:RS60 SA60:SD60 SF60:SK60 RU60:RY60">
    <cfRule type="cellIs" dxfId="808" priority="809" operator="lessThan">
      <formula>0</formula>
    </cfRule>
  </conditionalFormatting>
  <conditionalFormatting sqref="TX60:UA60">
    <cfRule type="cellIs" dxfId="807" priority="808" operator="lessThan">
      <formula>0</formula>
    </cfRule>
  </conditionalFormatting>
  <conditionalFormatting sqref="QP60:QU60">
    <cfRule type="cellIs" dxfId="806" priority="807" operator="lessThan">
      <formula>0</formula>
    </cfRule>
  </conditionalFormatting>
  <conditionalFormatting sqref="G60:AT60">
    <cfRule type="cellIs" dxfId="805" priority="806" operator="lessThan">
      <formula>0</formula>
    </cfRule>
  </conditionalFormatting>
  <conditionalFormatting sqref="AV60:BE60">
    <cfRule type="cellIs" dxfId="804" priority="805" operator="lessThan">
      <formula>0</formula>
    </cfRule>
  </conditionalFormatting>
  <conditionalFormatting sqref="BG60:BK60">
    <cfRule type="cellIs" dxfId="803" priority="804" operator="lessThan">
      <formula>0</formula>
    </cfRule>
  </conditionalFormatting>
  <conditionalFormatting sqref="BM60:BV60">
    <cfRule type="cellIs" dxfId="802" priority="803" operator="lessThan">
      <formula>0</formula>
    </cfRule>
  </conditionalFormatting>
  <conditionalFormatting sqref="BX60:BY60">
    <cfRule type="cellIs" dxfId="801" priority="802" operator="lessThan">
      <formula>0</formula>
    </cfRule>
  </conditionalFormatting>
  <conditionalFormatting sqref="CA60:CH60">
    <cfRule type="cellIs" dxfId="800" priority="801" operator="lessThan">
      <formula>0</formula>
    </cfRule>
  </conditionalFormatting>
  <conditionalFormatting sqref="CJ60:CK60">
    <cfRule type="cellIs" dxfId="799" priority="800" operator="lessThan">
      <formula>0</formula>
    </cfRule>
  </conditionalFormatting>
  <conditionalFormatting sqref="EK60:OT60">
    <cfRule type="cellIs" dxfId="798" priority="799" operator="lessThan">
      <formula>0</formula>
    </cfRule>
  </conditionalFormatting>
  <conditionalFormatting sqref="OV60:PM60">
    <cfRule type="cellIs" dxfId="797" priority="798" operator="lessThan">
      <formula>0</formula>
    </cfRule>
  </conditionalFormatting>
  <conditionalFormatting sqref="PO60:QE60 QG60:QY60">
    <cfRule type="cellIs" dxfId="796" priority="797" operator="lessThan">
      <formula>0</formula>
    </cfRule>
  </conditionalFormatting>
  <conditionalFormatting sqref="RA60:RF60">
    <cfRule type="cellIs" dxfId="795" priority="796" operator="lessThan">
      <formula>0</formula>
    </cfRule>
  </conditionalFormatting>
  <conditionalFormatting sqref="RJ60:RK60">
    <cfRule type="cellIs" dxfId="794" priority="795" operator="lessThan">
      <formula>0</formula>
    </cfRule>
  </conditionalFormatting>
  <conditionalFormatting sqref="RM60:RS60 SA60:SD60 RU60:RY60">
    <cfRule type="cellIs" dxfId="793" priority="794" operator="lessThan">
      <formula>0</formula>
    </cfRule>
  </conditionalFormatting>
  <conditionalFormatting sqref="UD60:UQ60">
    <cfRule type="cellIs" dxfId="792" priority="793" operator="lessThan">
      <formula>0</formula>
    </cfRule>
  </conditionalFormatting>
  <conditionalFormatting sqref="US60:UV60">
    <cfRule type="cellIs" dxfId="791" priority="792" operator="lessThan">
      <formula>0</formula>
    </cfRule>
  </conditionalFormatting>
  <conditionalFormatting sqref="RM60:RR60">
    <cfRule type="cellIs" dxfId="790" priority="791" operator="lessThan">
      <formula>0</formula>
    </cfRule>
  </conditionalFormatting>
  <conditionalFormatting sqref="UN60">
    <cfRule type="cellIs" dxfId="789" priority="790" operator="lessThan">
      <formula>0</formula>
    </cfRule>
  </conditionalFormatting>
  <conditionalFormatting sqref="UH60">
    <cfRule type="cellIs" dxfId="788" priority="789" operator="lessThan">
      <formula>0</formula>
    </cfRule>
  </conditionalFormatting>
  <conditionalFormatting sqref="UD60">
    <cfRule type="cellIs" dxfId="787" priority="788" operator="lessThan">
      <formula>0</formula>
    </cfRule>
  </conditionalFormatting>
  <conditionalFormatting sqref="UA60:UB60">
    <cfRule type="cellIs" dxfId="786" priority="787" operator="lessThan">
      <formula>0</formula>
    </cfRule>
  </conditionalFormatting>
  <conditionalFormatting sqref="TW60">
    <cfRule type="cellIs" dxfId="785" priority="786" operator="lessThan">
      <formula>0</formula>
    </cfRule>
  </conditionalFormatting>
  <conditionalFormatting sqref="SR60:SU60">
    <cfRule type="cellIs" dxfId="784" priority="785" operator="lessThan">
      <formula>0</formula>
    </cfRule>
  </conditionalFormatting>
  <conditionalFormatting sqref="SP60">
    <cfRule type="cellIs" dxfId="783" priority="784" operator="lessThan">
      <formula>0</formula>
    </cfRule>
  </conditionalFormatting>
  <conditionalFormatting sqref="SC60:SD60 SF60:SH60">
    <cfRule type="cellIs" dxfId="782" priority="783" operator="lessThan">
      <formula>0</formula>
    </cfRule>
  </conditionalFormatting>
  <conditionalFormatting sqref="SJ60">
    <cfRule type="cellIs" dxfId="781" priority="782" operator="lessThan">
      <formula>0</formula>
    </cfRule>
  </conditionalFormatting>
  <conditionalFormatting sqref="SM60:SN60">
    <cfRule type="cellIs" dxfId="780" priority="781" operator="lessThan">
      <formula>0</formula>
    </cfRule>
  </conditionalFormatting>
  <conditionalFormatting sqref="RJ60">
    <cfRule type="cellIs" dxfId="779" priority="780" operator="lessThan">
      <formula>0</formula>
    </cfRule>
  </conditionalFormatting>
  <conditionalFormatting sqref="RM60:RS60 RU60">
    <cfRule type="cellIs" dxfId="778" priority="779" operator="lessThan">
      <formula>0</formula>
    </cfRule>
  </conditionalFormatting>
  <conditionalFormatting sqref="EB60">
    <cfRule type="cellIs" dxfId="777" priority="778" operator="lessThan">
      <formula>0</formula>
    </cfRule>
  </conditionalFormatting>
  <conditionalFormatting sqref="DR60:DT60">
    <cfRule type="cellIs" dxfId="776" priority="777" operator="lessThan">
      <formula>0</formula>
    </cfRule>
  </conditionalFormatting>
  <conditionalFormatting sqref="DP60">
    <cfRule type="cellIs" dxfId="775" priority="776" operator="lessThan">
      <formula>0</formula>
    </cfRule>
  </conditionalFormatting>
  <conditionalFormatting sqref="DK60">
    <cfRule type="cellIs" dxfId="774" priority="775" operator="lessThan">
      <formula>0</formula>
    </cfRule>
  </conditionalFormatting>
  <conditionalFormatting sqref="DM60">
    <cfRule type="cellIs" dxfId="773" priority="774" operator="lessThan">
      <formula>0</formula>
    </cfRule>
  </conditionalFormatting>
  <conditionalFormatting sqref="DO60">
    <cfRule type="cellIs" dxfId="772" priority="773" operator="lessThan">
      <formula>0</formula>
    </cfRule>
  </conditionalFormatting>
  <conditionalFormatting sqref="CY60">
    <cfRule type="cellIs" dxfId="771" priority="772" operator="lessThan">
      <formula>0</formula>
    </cfRule>
  </conditionalFormatting>
  <conditionalFormatting sqref="CR60">
    <cfRule type="cellIs" dxfId="770" priority="771" operator="lessThan">
      <formula>0</formula>
    </cfRule>
  </conditionalFormatting>
  <conditionalFormatting sqref="BG60">
    <cfRule type="cellIs" dxfId="769" priority="770" operator="lessThan">
      <formula>0</formula>
    </cfRule>
  </conditionalFormatting>
  <conditionalFormatting sqref="G62:AT66">
    <cfRule type="cellIs" dxfId="768" priority="769" operator="lessThan">
      <formula>0</formula>
    </cfRule>
  </conditionalFormatting>
  <conditionalFormatting sqref="AV62:BE66">
    <cfRule type="cellIs" dxfId="767" priority="768" operator="lessThan">
      <formula>0</formula>
    </cfRule>
  </conditionalFormatting>
  <conditionalFormatting sqref="BG62:BK66">
    <cfRule type="cellIs" dxfId="766" priority="767" operator="lessThan">
      <formula>0</formula>
    </cfRule>
  </conditionalFormatting>
  <conditionalFormatting sqref="BM62:BV66">
    <cfRule type="cellIs" dxfId="765" priority="766" operator="lessThan">
      <formula>0</formula>
    </cfRule>
  </conditionalFormatting>
  <conditionalFormatting sqref="BX62:BY66">
    <cfRule type="cellIs" dxfId="764" priority="765" operator="lessThan">
      <formula>0</formula>
    </cfRule>
  </conditionalFormatting>
  <conditionalFormatting sqref="CA62:CH66">
    <cfRule type="cellIs" dxfId="763" priority="764" operator="lessThan">
      <formula>0</formula>
    </cfRule>
  </conditionalFormatting>
  <conditionalFormatting sqref="CJ62:CK66">
    <cfRule type="cellIs" dxfId="762" priority="763" operator="lessThan">
      <formula>0</formula>
    </cfRule>
  </conditionalFormatting>
  <conditionalFormatting sqref="EK62:OA66">
    <cfRule type="cellIs" dxfId="761" priority="762" operator="lessThan">
      <formula>0</formula>
    </cfRule>
  </conditionalFormatting>
  <conditionalFormatting sqref="OB62:OQ66">
    <cfRule type="cellIs" dxfId="760" priority="761" operator="lessThan">
      <formula>0</formula>
    </cfRule>
  </conditionalFormatting>
  <conditionalFormatting sqref="OR62:OT66 OV62:PM66 PO62:QE66">
    <cfRule type="cellIs" dxfId="759" priority="760" operator="lessThan">
      <formula>0</formula>
    </cfRule>
  </conditionalFormatting>
  <conditionalFormatting sqref="QG62:QL66">
    <cfRule type="cellIs" dxfId="758" priority="759" operator="lessThan">
      <formula>0</formula>
    </cfRule>
  </conditionalFormatting>
  <conditionalFormatting sqref="QN62:QO66">
    <cfRule type="cellIs" dxfId="757" priority="758" operator="lessThan">
      <formula>0</formula>
    </cfRule>
  </conditionalFormatting>
  <conditionalFormatting sqref="QP62:QY66 RA62:RE66">
    <cfRule type="cellIs" dxfId="756" priority="757" operator="lessThan">
      <formula>0</formula>
    </cfRule>
  </conditionalFormatting>
  <conditionalFormatting sqref="RF62:RH66 RJ62:RK66 RM62:RS66 SA62:SD66 SF62:SK66 RU62:RY66">
    <cfRule type="cellIs" dxfId="755" priority="756" operator="lessThan">
      <formula>0</formula>
    </cfRule>
  </conditionalFormatting>
  <conditionalFormatting sqref="TX62:UA66">
    <cfRule type="cellIs" dxfId="754" priority="755" operator="lessThan">
      <formula>0</formula>
    </cfRule>
  </conditionalFormatting>
  <conditionalFormatting sqref="QP62:QU66">
    <cfRule type="cellIs" dxfId="753" priority="754" operator="lessThan">
      <formula>0</formula>
    </cfRule>
  </conditionalFormatting>
  <conditionalFormatting sqref="F62:AT66 AV62:BE66 BG62:BK66 BM62:BV66 BX62:BY66 CA62:CH66 CJ62:CK66 EK62:OT66 OV62:PM66 PO62:QE66 RA62:RH66 RJ62:RK66 RM62:RS66 SA62:SD66 QG62:QY66 RU62:RY66">
    <cfRule type="cellIs" dxfId="752" priority="753" operator="lessThan">
      <formula>0</formula>
    </cfRule>
  </conditionalFormatting>
  <conditionalFormatting sqref="G62:AT66">
    <cfRule type="cellIs" dxfId="751" priority="752" operator="lessThan">
      <formula>0</formula>
    </cfRule>
  </conditionalFormatting>
  <conditionalFormatting sqref="AV62:BE66">
    <cfRule type="cellIs" dxfId="750" priority="751" operator="lessThan">
      <formula>0</formula>
    </cfRule>
  </conditionalFormatting>
  <conditionalFormatting sqref="BG62:BK66">
    <cfRule type="cellIs" dxfId="749" priority="750" operator="lessThan">
      <formula>0</formula>
    </cfRule>
  </conditionalFormatting>
  <conditionalFormatting sqref="BM62:BV66">
    <cfRule type="cellIs" dxfId="748" priority="749" operator="lessThan">
      <formula>0</formula>
    </cfRule>
  </conditionalFormatting>
  <conditionalFormatting sqref="BX62:BY66">
    <cfRule type="cellIs" dxfId="747" priority="748" operator="lessThan">
      <formula>0</formula>
    </cfRule>
  </conditionalFormatting>
  <conditionalFormatting sqref="CA62:CH66">
    <cfRule type="cellIs" dxfId="746" priority="747" operator="lessThan">
      <formula>0</formula>
    </cfRule>
  </conditionalFormatting>
  <conditionalFormatting sqref="CJ62:CK66">
    <cfRule type="cellIs" dxfId="745" priority="746" operator="lessThan">
      <formula>0</formula>
    </cfRule>
  </conditionalFormatting>
  <conditionalFormatting sqref="EK62:OT66">
    <cfRule type="cellIs" dxfId="744" priority="745" operator="lessThan">
      <formula>0</formula>
    </cfRule>
  </conditionalFormatting>
  <conditionalFormatting sqref="OV62:PM66">
    <cfRule type="cellIs" dxfId="743" priority="744" operator="lessThan">
      <formula>0</formula>
    </cfRule>
  </conditionalFormatting>
  <conditionalFormatting sqref="PO62:QE66 QG62:QY66">
    <cfRule type="cellIs" dxfId="742" priority="743" operator="lessThan">
      <formula>0</formula>
    </cfRule>
  </conditionalFormatting>
  <conditionalFormatting sqref="RA62:RF66">
    <cfRule type="cellIs" dxfId="741" priority="742" operator="lessThan">
      <formula>0</formula>
    </cfRule>
  </conditionalFormatting>
  <conditionalFormatting sqref="RJ62:RK66">
    <cfRule type="cellIs" dxfId="740" priority="741" operator="lessThan">
      <formula>0</formula>
    </cfRule>
  </conditionalFormatting>
  <conditionalFormatting sqref="RM62:RS66 SA62:SD66 RU62:RY66">
    <cfRule type="cellIs" dxfId="739" priority="740" operator="lessThan">
      <formula>0</formula>
    </cfRule>
  </conditionalFormatting>
  <conditionalFormatting sqref="UD62:UQ66">
    <cfRule type="cellIs" dxfId="738" priority="739" operator="lessThan">
      <formula>0</formula>
    </cfRule>
  </conditionalFormatting>
  <conditionalFormatting sqref="US62:UV66">
    <cfRule type="cellIs" dxfId="737" priority="738" operator="lessThan">
      <formula>0</formula>
    </cfRule>
  </conditionalFormatting>
  <conditionalFormatting sqref="RM62:RR66">
    <cfRule type="cellIs" dxfId="736" priority="737" operator="lessThan">
      <formula>0</formula>
    </cfRule>
  </conditionalFormatting>
  <conditionalFormatting sqref="UN62:UN66">
    <cfRule type="cellIs" dxfId="735" priority="736" operator="lessThan">
      <formula>0</formula>
    </cfRule>
  </conditionalFormatting>
  <conditionalFormatting sqref="UH62:UH66">
    <cfRule type="cellIs" dxfId="734" priority="735" operator="lessThan">
      <formula>0</formula>
    </cfRule>
  </conditionalFormatting>
  <conditionalFormatting sqref="UD62:UD66">
    <cfRule type="cellIs" dxfId="733" priority="734" operator="lessThan">
      <formula>0</formula>
    </cfRule>
  </conditionalFormatting>
  <conditionalFormatting sqref="UA62:UB66">
    <cfRule type="cellIs" dxfId="732" priority="733" operator="lessThan">
      <formula>0</formula>
    </cfRule>
  </conditionalFormatting>
  <conditionalFormatting sqref="TW62:TW66">
    <cfRule type="cellIs" dxfId="731" priority="732" operator="lessThan">
      <formula>0</formula>
    </cfRule>
  </conditionalFormatting>
  <conditionalFormatting sqref="SR62:SU66">
    <cfRule type="cellIs" dxfId="730" priority="731" operator="lessThan">
      <formula>0</formula>
    </cfRule>
  </conditionalFormatting>
  <conditionalFormatting sqref="SP62:SP66">
    <cfRule type="cellIs" dxfId="729" priority="730" operator="lessThan">
      <formula>0</formula>
    </cfRule>
  </conditionalFormatting>
  <conditionalFormatting sqref="SC62:SD66 SF62:SH66">
    <cfRule type="cellIs" dxfId="728" priority="729" operator="lessThan">
      <formula>0</formula>
    </cfRule>
  </conditionalFormatting>
  <conditionalFormatting sqref="SJ62:SJ66">
    <cfRule type="cellIs" dxfId="727" priority="728" operator="lessThan">
      <formula>0</formula>
    </cfRule>
  </conditionalFormatting>
  <conditionalFormatting sqref="SM62:SN66">
    <cfRule type="cellIs" dxfId="726" priority="727" operator="lessThan">
      <formula>0</formula>
    </cfRule>
  </conditionalFormatting>
  <conditionalFormatting sqref="RJ62:RJ66">
    <cfRule type="cellIs" dxfId="725" priority="726" operator="lessThan">
      <formula>0</formula>
    </cfRule>
  </conditionalFormatting>
  <conditionalFormatting sqref="RM62:RS66 RU62:RU66">
    <cfRule type="cellIs" dxfId="724" priority="725" operator="lessThan">
      <formula>0</formula>
    </cfRule>
  </conditionalFormatting>
  <conditionalFormatting sqref="EB62:EB66">
    <cfRule type="cellIs" dxfId="723" priority="724" operator="lessThan">
      <formula>0</formula>
    </cfRule>
  </conditionalFormatting>
  <conditionalFormatting sqref="DR62:DT66">
    <cfRule type="cellIs" dxfId="722" priority="723" operator="lessThan">
      <formula>0</formula>
    </cfRule>
  </conditionalFormatting>
  <conditionalFormatting sqref="DP62:DP66">
    <cfRule type="cellIs" dxfId="721" priority="722" operator="lessThan">
      <formula>0</formula>
    </cfRule>
  </conditionalFormatting>
  <conditionalFormatting sqref="DK62:DK66">
    <cfRule type="cellIs" dxfId="720" priority="721" operator="lessThan">
      <formula>0</formula>
    </cfRule>
  </conditionalFormatting>
  <conditionalFormatting sqref="DM62:DM66">
    <cfRule type="cellIs" dxfId="719" priority="720" operator="lessThan">
      <formula>0</formula>
    </cfRule>
  </conditionalFormatting>
  <conditionalFormatting sqref="DO62:DO66">
    <cfRule type="cellIs" dxfId="718" priority="719" operator="lessThan">
      <formula>0</formula>
    </cfRule>
  </conditionalFormatting>
  <conditionalFormatting sqref="CY62:CY66">
    <cfRule type="cellIs" dxfId="717" priority="718" operator="lessThan">
      <formula>0</formula>
    </cfRule>
  </conditionalFormatting>
  <conditionalFormatting sqref="CR62:CR66">
    <cfRule type="cellIs" dxfId="716" priority="717" operator="lessThan">
      <formula>0</formula>
    </cfRule>
  </conditionalFormatting>
  <conditionalFormatting sqref="BG62:BG66">
    <cfRule type="cellIs" dxfId="715" priority="716" operator="lessThan">
      <formula>0</formula>
    </cfRule>
  </conditionalFormatting>
  <conditionalFormatting sqref="G110:AT110">
    <cfRule type="cellIs" dxfId="714" priority="715" operator="lessThan">
      <formula>0</formula>
    </cfRule>
  </conditionalFormatting>
  <conditionalFormatting sqref="AV110:BE110">
    <cfRule type="cellIs" dxfId="713" priority="714" operator="lessThan">
      <formula>0</formula>
    </cfRule>
  </conditionalFormatting>
  <conditionalFormatting sqref="BG110:BK110">
    <cfRule type="cellIs" dxfId="712" priority="713" operator="lessThan">
      <formula>0</formula>
    </cfRule>
  </conditionalFormatting>
  <conditionalFormatting sqref="BM110:BV110">
    <cfRule type="cellIs" dxfId="711" priority="712" operator="lessThan">
      <formula>0</formula>
    </cfRule>
  </conditionalFormatting>
  <conditionalFormatting sqref="BX110:BY110">
    <cfRule type="cellIs" dxfId="710" priority="711" operator="lessThan">
      <formula>0</formula>
    </cfRule>
  </conditionalFormatting>
  <conditionalFormatting sqref="CA110:CH110">
    <cfRule type="cellIs" dxfId="709" priority="710" operator="lessThan">
      <formula>0</formula>
    </cfRule>
  </conditionalFormatting>
  <conditionalFormatting sqref="CJ110:CK110">
    <cfRule type="cellIs" dxfId="708" priority="709" operator="lessThan">
      <formula>0</formula>
    </cfRule>
  </conditionalFormatting>
  <conditionalFormatting sqref="EK110:OA110">
    <cfRule type="cellIs" dxfId="707" priority="708" operator="lessThan">
      <formula>0</formula>
    </cfRule>
  </conditionalFormatting>
  <conditionalFormatting sqref="OB110:OQ110">
    <cfRule type="cellIs" dxfId="706" priority="707" operator="lessThan">
      <formula>0</formula>
    </cfRule>
  </conditionalFormatting>
  <conditionalFormatting sqref="OR110:OT110 OV110:PM110 PO110:QE110">
    <cfRule type="cellIs" dxfId="705" priority="706" operator="lessThan">
      <formula>0</formula>
    </cfRule>
  </conditionalFormatting>
  <conditionalFormatting sqref="QG110:QL110">
    <cfRule type="cellIs" dxfId="704" priority="705" operator="lessThan">
      <formula>0</formula>
    </cfRule>
  </conditionalFormatting>
  <conditionalFormatting sqref="QN110:QO110">
    <cfRule type="cellIs" dxfId="703" priority="704" operator="lessThan">
      <formula>0</formula>
    </cfRule>
  </conditionalFormatting>
  <conditionalFormatting sqref="QP110:QY110 RA110:RE110">
    <cfRule type="cellIs" dxfId="702" priority="703" operator="lessThan">
      <formula>0</formula>
    </cfRule>
  </conditionalFormatting>
  <conditionalFormatting sqref="RF110:RH110 RJ110:RK110 RM110:RS110 SA110:SD110 SG110 RU110:RY110">
    <cfRule type="cellIs" dxfId="701" priority="702" operator="lessThan">
      <formula>0</formula>
    </cfRule>
  </conditionalFormatting>
  <conditionalFormatting sqref="TY110 UA110">
    <cfRule type="cellIs" dxfId="700" priority="701" operator="lessThan">
      <formula>0</formula>
    </cfRule>
  </conditionalFormatting>
  <conditionalFormatting sqref="QP110:QU110">
    <cfRule type="cellIs" dxfId="699" priority="700" operator="lessThan">
      <formula>0</formula>
    </cfRule>
  </conditionalFormatting>
  <conditionalFormatting sqref="G110:AT110">
    <cfRule type="cellIs" dxfId="698" priority="699" operator="lessThan">
      <formula>0</formula>
    </cfRule>
  </conditionalFormatting>
  <conditionalFormatting sqref="AV110:BE110">
    <cfRule type="cellIs" dxfId="697" priority="698" operator="lessThan">
      <formula>0</formula>
    </cfRule>
  </conditionalFormatting>
  <conditionalFormatting sqref="BG110:BK110">
    <cfRule type="cellIs" dxfId="696" priority="697" operator="lessThan">
      <formula>0</formula>
    </cfRule>
  </conditionalFormatting>
  <conditionalFormatting sqref="BM110:BV110">
    <cfRule type="cellIs" dxfId="695" priority="696" operator="lessThan">
      <formula>0</formula>
    </cfRule>
  </conditionalFormatting>
  <conditionalFormatting sqref="BX110:BY110">
    <cfRule type="cellIs" dxfId="694" priority="695" operator="lessThan">
      <formula>0</formula>
    </cfRule>
  </conditionalFormatting>
  <conditionalFormatting sqref="CA110:CH110">
    <cfRule type="cellIs" dxfId="693" priority="694" operator="lessThan">
      <formula>0</formula>
    </cfRule>
  </conditionalFormatting>
  <conditionalFormatting sqref="CJ110:CK110">
    <cfRule type="cellIs" dxfId="692" priority="693" operator="lessThan">
      <formula>0</formula>
    </cfRule>
  </conditionalFormatting>
  <conditionalFormatting sqref="EK110:OT110">
    <cfRule type="cellIs" dxfId="691" priority="692" operator="lessThan">
      <formula>0</formula>
    </cfRule>
  </conditionalFormatting>
  <conditionalFormatting sqref="OV110:PM110">
    <cfRule type="cellIs" dxfId="690" priority="691" operator="lessThan">
      <formula>0</formula>
    </cfRule>
  </conditionalFormatting>
  <conditionalFormatting sqref="PO110:QE110 QG110:QY110">
    <cfRule type="cellIs" dxfId="689" priority="690" operator="lessThan">
      <formula>0</formula>
    </cfRule>
  </conditionalFormatting>
  <conditionalFormatting sqref="RA110:RF110">
    <cfRule type="cellIs" dxfId="688" priority="689" operator="lessThan">
      <formula>0</formula>
    </cfRule>
  </conditionalFormatting>
  <conditionalFormatting sqref="RJ110:RK110">
    <cfRule type="cellIs" dxfId="687" priority="688" operator="lessThan">
      <formula>0</formula>
    </cfRule>
  </conditionalFormatting>
  <conditionalFormatting sqref="RM110:RS110 SA110:SD110 RU110:RY110">
    <cfRule type="cellIs" dxfId="686" priority="687" operator="lessThan">
      <formula>0</formula>
    </cfRule>
  </conditionalFormatting>
  <conditionalFormatting sqref="UD110:UQ110">
    <cfRule type="cellIs" dxfId="685" priority="686" operator="lessThan">
      <formula>0</formula>
    </cfRule>
  </conditionalFormatting>
  <conditionalFormatting sqref="US110:UV110">
    <cfRule type="cellIs" dxfId="684" priority="685" operator="lessThan">
      <formula>0</formula>
    </cfRule>
  </conditionalFormatting>
  <conditionalFormatting sqref="RM110:RR110">
    <cfRule type="cellIs" dxfId="683" priority="684" operator="lessThan">
      <formula>0</formula>
    </cfRule>
  </conditionalFormatting>
  <conditionalFormatting sqref="UN110">
    <cfRule type="cellIs" dxfId="682" priority="683" operator="lessThan">
      <formula>0</formula>
    </cfRule>
  </conditionalFormatting>
  <conditionalFormatting sqref="UH110">
    <cfRule type="cellIs" dxfId="681" priority="682" operator="lessThan">
      <formula>0</formula>
    </cfRule>
  </conditionalFormatting>
  <conditionalFormatting sqref="UD110">
    <cfRule type="cellIs" dxfId="680" priority="681" operator="lessThan">
      <formula>0</formula>
    </cfRule>
  </conditionalFormatting>
  <conditionalFormatting sqref="UA110:UB110">
    <cfRule type="cellIs" dxfId="679" priority="680" operator="lessThan">
      <formula>0</formula>
    </cfRule>
  </conditionalFormatting>
  <conditionalFormatting sqref="SR110:SU110">
    <cfRule type="cellIs" dxfId="678" priority="679" operator="lessThan">
      <formula>0</formula>
    </cfRule>
  </conditionalFormatting>
  <conditionalFormatting sqref="SP110">
    <cfRule type="cellIs" dxfId="677" priority="678" operator="lessThan">
      <formula>0</formula>
    </cfRule>
  </conditionalFormatting>
  <conditionalFormatting sqref="SC110:SD110 SG110">
    <cfRule type="cellIs" dxfId="676" priority="677" operator="lessThan">
      <formula>0</formula>
    </cfRule>
  </conditionalFormatting>
  <conditionalFormatting sqref="SM110:SN110">
    <cfRule type="cellIs" dxfId="675" priority="676" operator="lessThan">
      <formula>0</formula>
    </cfRule>
  </conditionalFormatting>
  <conditionalFormatting sqref="RJ110">
    <cfRule type="cellIs" dxfId="674" priority="675" operator="lessThan">
      <formula>0</formula>
    </cfRule>
  </conditionalFormatting>
  <conditionalFormatting sqref="RM110:RS110 RU110">
    <cfRule type="cellIs" dxfId="673" priority="674" operator="lessThan">
      <formula>0</formula>
    </cfRule>
  </conditionalFormatting>
  <conditionalFormatting sqref="BG110">
    <cfRule type="cellIs" dxfId="672" priority="673" operator="lessThan">
      <formula>0</formula>
    </cfRule>
  </conditionalFormatting>
  <conditionalFormatting sqref="BG110:BK110 BM110:BV110 CJ110:CK110 RM110:RS110 SA110:SD110 F110:AT110 AV110:BE110 BX110:BY110 CA110:CH110 EK110:OT110 OV110:PM110 PO110:QE110 QG110:QY110 RA110:RH110 RJ110:RK110 RU110:RY110">
    <cfRule type="cellIs" dxfId="671" priority="672" operator="lessThan">
      <formula>0</formula>
    </cfRule>
  </conditionalFormatting>
  <conditionalFormatting sqref="F16:AT20 F68:AT68 AV68:BE68 AV16:BE20 BG16:BK20 BG68:BK107 BM68:BV107 BM16:BV20 BX68:BY107 CA68:CH107 CA16:CH20 CJ16:CK20 CJ68:CK107 EK68:OT107 EK16:OT20 OV16:PM20 OV68:PM107 PO68:QE107 PO16:QE20 RA16:RH20 RA68:RH107 RJ68:RK107 RJ16:RK20 RM17:RS20 RM68:RS107 SA68:SD107 SA16:SD20 UD16:UQ20 UD68:UQ107 US68:UV107 US16:UV20 CM68:DU107 CM16:DU16 CM22:DU27 CM29:DU31 CM33:DU57 CM60:DU60 CM62:DU66 DW16:EI20 DW68:EI107 DW33:EI57 DW29:EI31 DW22:EI27 DW60:EI60 DW62:EI66 QG16:QY20 QG68:QY107 RU68:RY107 RU16:RY20 SF16:TC20 SF68:TC107 SF33:TC57 SF29:TC31 SF22:TC27 SF60:TC60 SF62:TC66 TE68:UB107 TE16:UB20 TE22:UB27 TE29:UB31 TE33:UB57 TE60:UB60 TE62:UB66 BX16:BY16 BX18:BY20 BY17 CM18:DU20 CM17:DR17 DT17:DU17 RS16 AV71:BE107 AV69:BD70 F71:AT80 G69:AT70 F82:AT86 G81:AT81 F88:AT107 G87:AT87">
    <cfRule type="cellIs" dxfId="670" priority="670" operator="lessThan">
      <formula>0</formula>
    </cfRule>
    <cfRule type="cellIs" dxfId="669" priority="671" operator="greaterThan">
      <formula>0</formula>
    </cfRule>
  </conditionalFormatting>
  <conditionalFormatting sqref="G33:AT57 G29:AT31 G22:AT27 G17:AT20">
    <cfRule type="cellIs" dxfId="668" priority="669" operator="lessThan">
      <formula>0</formula>
    </cfRule>
  </conditionalFormatting>
  <conditionalFormatting sqref="AV33:BE57 AV29:BE31 AV22:BE27 AV17:BE20">
    <cfRule type="cellIs" dxfId="667" priority="668" operator="lessThan">
      <formula>0</formula>
    </cfRule>
  </conditionalFormatting>
  <conditionalFormatting sqref="BG33:BK57 BG29:BK31 BG22:BK27 BG17:BK20">
    <cfRule type="cellIs" dxfId="666" priority="667" operator="lessThan">
      <formula>0</formula>
    </cfRule>
  </conditionalFormatting>
  <conditionalFormatting sqref="BM33:BV57 BM29:BV31 BM22:BV27 BM17:BV20">
    <cfRule type="cellIs" dxfId="665" priority="666" operator="lessThan">
      <formula>0</formula>
    </cfRule>
  </conditionalFormatting>
  <conditionalFormatting sqref="BX33:BY57 BX29:BY31 BX22:BY27 BX18:BY20 BY17">
    <cfRule type="cellIs" dxfId="664" priority="665" operator="lessThan">
      <formula>0</formula>
    </cfRule>
  </conditionalFormatting>
  <conditionalFormatting sqref="CA33:CH57 CA29:CH31 CA22:CH27 CA17:CH20">
    <cfRule type="cellIs" dxfId="663" priority="664" operator="lessThan">
      <formula>0</formula>
    </cfRule>
  </conditionalFormatting>
  <conditionalFormatting sqref="CJ33:CK57 CJ29:CK31 CJ22:CK27 CJ17:CK20">
    <cfRule type="cellIs" dxfId="662" priority="663" operator="lessThan">
      <formula>0</formula>
    </cfRule>
  </conditionalFormatting>
  <conditionalFormatting sqref="EK33:OA57 EK29:OA31 EK22:OA27 EK17:OA20">
    <cfRule type="cellIs" dxfId="661" priority="662" operator="lessThan">
      <formula>0</formula>
    </cfRule>
  </conditionalFormatting>
  <conditionalFormatting sqref="OB33:OQ57 OB29:OQ31 OB22:OQ27 OB17:OQ20">
    <cfRule type="cellIs" dxfId="660" priority="661" operator="lessThan">
      <formula>0</formula>
    </cfRule>
  </conditionalFormatting>
  <conditionalFormatting sqref="OR33:OT57 OR29:OT31 OR22:OT27 OR17:OT20 OV17:PM20 OV22:PM27 OV29:PM31 OV33:PM57 PO33:QE57 PO29:QE31 PO22:QE27 PO17:QE20">
    <cfRule type="cellIs" dxfId="659" priority="660" operator="lessThan">
      <formula>0</formula>
    </cfRule>
  </conditionalFormatting>
  <conditionalFormatting sqref="QG33:QL57 QG29:QL31 QG22:QL27 QG17:QL20">
    <cfRule type="cellIs" dxfId="658" priority="659" operator="lessThan">
      <formula>0</formula>
    </cfRule>
  </conditionalFormatting>
  <conditionalFormatting sqref="QN33:QO57 QN29:QO31 QN22:QO27 QN17:QO20">
    <cfRule type="cellIs" dxfId="657" priority="658" operator="lessThan">
      <formula>0</formula>
    </cfRule>
  </conditionalFormatting>
  <conditionalFormatting sqref="QP33:QY57 QP29:QY31 QP22:QY27 QP17:QY20 RA17:RE20 RA22:RE27 RA29:RE31 RA33:RE57">
    <cfRule type="cellIs" dxfId="656" priority="657" operator="lessThan">
      <formula>0</formula>
    </cfRule>
  </conditionalFormatting>
  <conditionalFormatting sqref="RF33:RH57 RF29:RH31 RF22:RH27 RF17:RH20 RJ17:RK20 RJ22:RK27 RJ29:RK31 RJ33:RK57 RM33:RS57 RM29:RS31 RM22:RS22 RM17:RS20 SA17:SD20 SA22:SD27 SA29:SD31 SA33:SD57 SF33:SK57 SF29:SK31 SF22:SK27 SF17:SK20 RU17:RY20 RU22:RY27 RU29:RY31 RU33:RY57 RM24:RS27 RS23">
    <cfRule type="cellIs" dxfId="655" priority="656" operator="lessThan">
      <formula>0</formula>
    </cfRule>
  </conditionalFormatting>
  <conditionalFormatting sqref="TX33:UA57 TX29:UA31 TX22:UA27 TX17:UA20">
    <cfRule type="cellIs" dxfId="654" priority="655" operator="lessThan">
      <formula>0</formula>
    </cfRule>
  </conditionalFormatting>
  <conditionalFormatting sqref="QP33:QU57 QP29:QU31 QP22:QU27 QP17:QU20">
    <cfRule type="cellIs" dxfId="653" priority="654" operator="lessThan">
      <formula>0</formula>
    </cfRule>
  </conditionalFormatting>
  <conditionalFormatting sqref="G33:AT57 G29:AT31 G22:AT27 G17:AT20">
    <cfRule type="cellIs" dxfId="652" priority="653" operator="lessThan">
      <formula>0</formula>
    </cfRule>
  </conditionalFormatting>
  <conditionalFormatting sqref="AV33:BE57 AV29:BE31 AV22:BE27 AV17:BE20">
    <cfRule type="cellIs" dxfId="651" priority="652" operator="lessThan">
      <formula>0</formula>
    </cfRule>
  </conditionalFormatting>
  <conditionalFormatting sqref="BG33:BK57 BG29:BK31 BG22:BK27 BG17:BK20">
    <cfRule type="cellIs" dxfId="650" priority="651" operator="lessThan">
      <formula>0</formula>
    </cfRule>
  </conditionalFormatting>
  <conditionalFormatting sqref="BM33:BV57 BM29:BV31 BM22:BV27 BM17:BV20">
    <cfRule type="cellIs" dxfId="649" priority="650" operator="lessThan">
      <formula>0</formula>
    </cfRule>
  </conditionalFormatting>
  <conditionalFormatting sqref="BX33:BY57 BX29:BY31 BX22:BY27 BX18:BY20 BY17">
    <cfRule type="cellIs" dxfId="648" priority="649" operator="lessThan">
      <formula>0</formula>
    </cfRule>
  </conditionalFormatting>
  <conditionalFormatting sqref="CA33:CH57 CA29:CH31 CA22:CH27 CA17:CH20">
    <cfRule type="cellIs" dxfId="647" priority="648" operator="lessThan">
      <formula>0</formula>
    </cfRule>
  </conditionalFormatting>
  <conditionalFormatting sqref="CJ33:CK57 CJ29:CK31 CJ22:CK27 CJ17:CK20">
    <cfRule type="cellIs" dxfId="646" priority="647" operator="lessThan">
      <formula>0</formula>
    </cfRule>
  </conditionalFormatting>
  <conditionalFormatting sqref="EK33:OT57 EK29:OT31 EK22:OT27 EK17:OT20">
    <cfRule type="cellIs" dxfId="645" priority="646" operator="lessThan">
      <formula>0</formula>
    </cfRule>
  </conditionalFormatting>
  <conditionalFormatting sqref="OV33:PM57 OV29:PM31 OV22:PM27 OV17:PM20">
    <cfRule type="cellIs" dxfId="644" priority="645" operator="lessThan">
      <formula>0</formula>
    </cfRule>
  </conditionalFormatting>
  <conditionalFormatting sqref="PO33:QE57 PO29:QE31 PO22:QE27 PO17:QE20 QG17:QY20 QG22:QY27 QG29:QY31 QG33:QY57">
    <cfRule type="cellIs" dxfId="643" priority="644" operator="lessThan">
      <formula>0</formula>
    </cfRule>
  </conditionalFormatting>
  <conditionalFormatting sqref="RA33:RF57 RA29:RF31 RA22:RF27 RA17:RF20">
    <cfRule type="cellIs" dxfId="642" priority="643" operator="lessThan">
      <formula>0</formula>
    </cfRule>
  </conditionalFormatting>
  <conditionalFormatting sqref="RJ33:RK57 RJ29:RK31 RJ22:RK27 RJ17:RK20">
    <cfRule type="cellIs" dxfId="641" priority="642" operator="lessThan">
      <formula>0</formula>
    </cfRule>
  </conditionalFormatting>
  <conditionalFormatting sqref="RM33:RS57 RM29:RS31 RM22:RS22 RM17:RS20 SA17:SD20 SA22:SD27 SA29:SD31 SA33:SD57 RU17:RY20 RU22:RY27 RU29:RY31 RU33:RY57 RM24:RS27 RS23">
    <cfRule type="cellIs" dxfId="640" priority="641" operator="lessThan">
      <formula>0</formula>
    </cfRule>
  </conditionalFormatting>
  <conditionalFormatting sqref="UD33:UQ57 UD29:UQ31 UD22:UQ27 UD17:UQ20">
    <cfRule type="cellIs" dxfId="639" priority="640" operator="lessThan">
      <formula>0</formula>
    </cfRule>
  </conditionalFormatting>
  <conditionalFormatting sqref="US33:UV57 US29:UV31 US22:UV27 US17:UV20">
    <cfRule type="cellIs" dxfId="638" priority="639" operator="lessThan">
      <formula>0</formula>
    </cfRule>
  </conditionalFormatting>
  <conditionalFormatting sqref="RM33:RR57 RM29:RR31 RM22:RR22 RM17:RR20 RM24:RR27">
    <cfRule type="cellIs" dxfId="637" priority="638" operator="lessThan">
      <formula>0</formula>
    </cfRule>
  </conditionalFormatting>
  <conditionalFormatting sqref="UN33:UN57 UN29:UN31 UN22:UN27 UN17:UN20">
    <cfRule type="cellIs" dxfId="636" priority="637" operator="lessThan">
      <formula>0</formula>
    </cfRule>
  </conditionalFormatting>
  <conditionalFormatting sqref="UH33:UH57 UH29:UH31 UH22:UH27 UH17:UH20">
    <cfRule type="cellIs" dxfId="635" priority="636" operator="lessThan">
      <formula>0</formula>
    </cfRule>
  </conditionalFormatting>
  <conditionalFormatting sqref="UD33:UD57 UD29:UD31 UD22:UD27 UD17:UD20">
    <cfRule type="cellIs" dxfId="634" priority="635" operator="lessThan">
      <formula>0</formula>
    </cfRule>
  </conditionalFormatting>
  <conditionalFormatting sqref="UA33:UB57 UA29:UB31 UA22:UB27 UA17:UB20">
    <cfRule type="cellIs" dxfId="633" priority="634" operator="lessThan">
      <formula>0</formula>
    </cfRule>
  </conditionalFormatting>
  <conditionalFormatting sqref="TW33:TW57 TW29:TW31 TW22:TW27 TW17:TW20">
    <cfRule type="cellIs" dxfId="632" priority="633" operator="lessThan">
      <formula>0</formula>
    </cfRule>
  </conditionalFormatting>
  <conditionalFormatting sqref="SR33:SU57 SR29:SU31 SR22:SU27 SR17:SU20">
    <cfRule type="cellIs" dxfId="631" priority="632" operator="lessThan">
      <formula>0</formula>
    </cfRule>
  </conditionalFormatting>
  <conditionalFormatting sqref="SP33:SP57 SP29:SP31 SP22:SP27 SP17:SP20">
    <cfRule type="cellIs" dxfId="630" priority="631" operator="lessThan">
      <formula>0</formula>
    </cfRule>
  </conditionalFormatting>
  <conditionalFormatting sqref="SC33:SD57 SC29:SD31 SC22:SD27 SC17:SD20 SF17:SH20 SF22:SH27 SF29:SH31 SF33:SH57">
    <cfRule type="cellIs" dxfId="629" priority="630" operator="lessThan">
      <formula>0</formula>
    </cfRule>
  </conditionalFormatting>
  <conditionalFormatting sqref="SJ33:SJ57 SJ29:SJ31 SJ22:SJ27 SJ17:SJ20">
    <cfRule type="cellIs" dxfId="628" priority="629" operator="lessThan">
      <formula>0</formula>
    </cfRule>
  </conditionalFormatting>
  <conditionalFormatting sqref="SM33:SN57 SM29:SN31 SM22:SN27 SM17:SN20">
    <cfRule type="cellIs" dxfId="627" priority="628" operator="lessThan">
      <formula>0</formula>
    </cfRule>
  </conditionalFormatting>
  <conditionalFormatting sqref="RJ33:RJ57 RJ29:RJ31 RJ22:RJ27 RJ17:RJ20">
    <cfRule type="cellIs" dxfId="626" priority="627" operator="lessThan">
      <formula>0</formula>
    </cfRule>
  </conditionalFormatting>
  <conditionalFormatting sqref="RM33:RS57 RM29:RS31 RM22:RS22 RM17:RS20 RU17:RU20 RU22:RU27 RU29:RU31 RU33:RU57 RM24:RS27 RS23">
    <cfRule type="cellIs" dxfId="625" priority="626" operator="lessThan">
      <formula>0</formula>
    </cfRule>
  </conditionalFormatting>
  <conditionalFormatting sqref="EB33:EB57 EB29:EB31 EB22:EB27 EB17:EB20">
    <cfRule type="cellIs" dxfId="624" priority="625" operator="lessThan">
      <formula>0</formula>
    </cfRule>
  </conditionalFormatting>
  <conditionalFormatting sqref="DR33:DT57 DR29:DT31 DR22:DT27 DR18:DT20 DR17 DT17">
    <cfRule type="cellIs" dxfId="623" priority="624" operator="lessThan">
      <formula>0</formula>
    </cfRule>
  </conditionalFormatting>
  <conditionalFormatting sqref="DP33:DP57 DP29:DP31 DP22:DP27 DP17:DP20">
    <cfRule type="cellIs" dxfId="622" priority="623" operator="lessThan">
      <formula>0</formula>
    </cfRule>
  </conditionalFormatting>
  <conditionalFormatting sqref="DK33:DK57 DK29:DK31 DK22:DK27 DK17:DK20">
    <cfRule type="cellIs" dxfId="621" priority="622" operator="lessThan">
      <formula>0</formula>
    </cfRule>
  </conditionalFormatting>
  <conditionalFormatting sqref="DM33:DM57 DM29:DM31 DM22:DM27 DM17:DM20">
    <cfRule type="cellIs" dxfId="620" priority="621" operator="lessThan">
      <formula>0</formula>
    </cfRule>
  </conditionalFormatting>
  <conditionalFormatting sqref="DO33:DO57 DO29:DO31 DO22:DO27 DO17:DO20">
    <cfRule type="cellIs" dxfId="619" priority="620" operator="lessThan">
      <formula>0</formula>
    </cfRule>
  </conditionalFormatting>
  <conditionalFormatting sqref="CY33:CY57 CY29:CY31 CY22:CY27 CY17:CY20">
    <cfRule type="cellIs" dxfId="618" priority="619" operator="lessThan">
      <formula>0</formula>
    </cfRule>
  </conditionalFormatting>
  <conditionalFormatting sqref="CR33:CR57 CR29:CR31 CR22:CR27 CR17:CR20">
    <cfRule type="cellIs" dxfId="617" priority="618" operator="lessThan">
      <formula>0</formula>
    </cfRule>
  </conditionalFormatting>
  <conditionalFormatting sqref="BG33:BG57 BG29:BG31 BG22:BG27 BG17:BG20">
    <cfRule type="cellIs" dxfId="616" priority="617" operator="lessThan">
      <formula>0</formula>
    </cfRule>
  </conditionalFormatting>
  <conditionalFormatting sqref="F29:AT31 F22:AT27 AV22:BE27 AV29:BE31 AV33:BE57 BG33:BK57 BG29:BK31 BG22:BK27 BM22:BV27 BM29:BV31 BM33:BV57 BX33:BY57 BX29:BY31 BX22:BY27 CA22:CH27 CA29:CH31 CA33:CH57 CJ33:CK57 CJ29:CK31 CJ22:CK27 EK22:OT27 EK29:OT31 EK33:OT57 OV33:PM57 OV29:PM31 OV22:PM27 PO22:QE27 PO29:QE31 PO33:QE57 RA33:RH57 RA29:RH31 RA22:RH27 RJ22:RK27 RJ29:RK31 RJ33:RK57 RM33:RS57 RM29:RS31 RM22:RS22 SA22:SD27 SA29:SD31 SA33:SD57 UD33:UQ57 UD29:UQ31 UD22:UQ27 US22:UV27 US29:UV31 US33:UV57 QG33:QY57 QG29:QY31 QG22:QY27 RU22:RY27 RU29:RY31 RU33:RY57 RM24:RS27 RS23 F33:AT57">
    <cfRule type="cellIs" dxfId="615" priority="615" operator="lessThan">
      <formula>0</formula>
    </cfRule>
    <cfRule type="cellIs" dxfId="614" priority="616" operator="greaterThan">
      <formula>0</formula>
    </cfRule>
  </conditionalFormatting>
  <conditionalFormatting sqref="G60:AT60">
    <cfRule type="cellIs" dxfId="613" priority="614" operator="lessThan">
      <formula>0</formula>
    </cfRule>
  </conditionalFormatting>
  <conditionalFormatting sqref="AV60:BE60">
    <cfRule type="cellIs" dxfId="612" priority="613" operator="lessThan">
      <formula>0</formula>
    </cfRule>
  </conditionalFormatting>
  <conditionalFormatting sqref="BG60:BK60">
    <cfRule type="cellIs" dxfId="611" priority="612" operator="lessThan">
      <formula>0</formula>
    </cfRule>
  </conditionalFormatting>
  <conditionalFormatting sqref="BM60:BV60">
    <cfRule type="cellIs" dxfId="610" priority="611" operator="lessThan">
      <formula>0</formula>
    </cfRule>
  </conditionalFormatting>
  <conditionalFormatting sqref="BX60:BY60">
    <cfRule type="cellIs" dxfId="609" priority="610" operator="lessThan">
      <formula>0</formula>
    </cfRule>
  </conditionalFormatting>
  <conditionalFormatting sqref="CA60:CH60">
    <cfRule type="cellIs" dxfId="608" priority="609" operator="lessThan">
      <formula>0</formula>
    </cfRule>
  </conditionalFormatting>
  <conditionalFormatting sqref="CJ60:CK60">
    <cfRule type="cellIs" dxfId="607" priority="608" operator="lessThan">
      <formula>0</formula>
    </cfRule>
  </conditionalFormatting>
  <conditionalFormatting sqref="EK60:OA60">
    <cfRule type="cellIs" dxfId="606" priority="607" operator="lessThan">
      <formula>0</formula>
    </cfRule>
  </conditionalFormatting>
  <conditionalFormatting sqref="OB60:OQ60">
    <cfRule type="cellIs" dxfId="605" priority="606" operator="lessThan">
      <formula>0</formula>
    </cfRule>
  </conditionalFormatting>
  <conditionalFormatting sqref="OR60:OT60 OV60:PM60 PO60:QE60">
    <cfRule type="cellIs" dxfId="604" priority="605" operator="lessThan">
      <formula>0</formula>
    </cfRule>
  </conditionalFormatting>
  <conditionalFormatting sqref="QG60:QL60">
    <cfRule type="cellIs" dxfId="603" priority="604" operator="lessThan">
      <formula>0</formula>
    </cfRule>
  </conditionalFormatting>
  <conditionalFormatting sqref="QN60:QO60">
    <cfRule type="cellIs" dxfId="602" priority="603" operator="lessThan">
      <formula>0</formula>
    </cfRule>
  </conditionalFormatting>
  <conditionalFormatting sqref="QP60:QY60 RA60:RE60">
    <cfRule type="cellIs" dxfId="601" priority="602" operator="lessThan">
      <formula>0</formula>
    </cfRule>
  </conditionalFormatting>
  <conditionalFormatting sqref="RF60:RH60 RJ60:RK60 RM60:RS60 SA60:SD60 SF60:SK60 RU60:RY60">
    <cfRule type="cellIs" dxfId="600" priority="601" operator="lessThan">
      <formula>0</formula>
    </cfRule>
  </conditionalFormatting>
  <conditionalFormatting sqref="TX60:UA60">
    <cfRule type="cellIs" dxfId="599" priority="600" operator="lessThan">
      <formula>0</formula>
    </cfRule>
  </conditionalFormatting>
  <conditionalFormatting sqref="QP60:QU60">
    <cfRule type="cellIs" dxfId="598" priority="599" operator="lessThan">
      <formula>0</formula>
    </cfRule>
  </conditionalFormatting>
  <conditionalFormatting sqref="G60:AT60">
    <cfRule type="cellIs" dxfId="597" priority="598" operator="lessThan">
      <formula>0</formula>
    </cfRule>
  </conditionalFormatting>
  <conditionalFormatting sqref="AV60:BE60">
    <cfRule type="cellIs" dxfId="596" priority="597" operator="lessThan">
      <formula>0</formula>
    </cfRule>
  </conditionalFormatting>
  <conditionalFormatting sqref="BG60:BK60">
    <cfRule type="cellIs" dxfId="595" priority="596" operator="lessThan">
      <formula>0</formula>
    </cfRule>
  </conditionalFormatting>
  <conditionalFormatting sqref="BM60:BV60">
    <cfRule type="cellIs" dxfId="594" priority="595" operator="lessThan">
      <formula>0</formula>
    </cfRule>
  </conditionalFormatting>
  <conditionalFormatting sqref="BX60:BY60">
    <cfRule type="cellIs" dxfId="593" priority="594" operator="lessThan">
      <formula>0</formula>
    </cfRule>
  </conditionalFormatting>
  <conditionalFormatting sqref="CA60:CH60">
    <cfRule type="cellIs" dxfId="592" priority="593" operator="lessThan">
      <formula>0</formula>
    </cfRule>
  </conditionalFormatting>
  <conditionalFormatting sqref="CJ60:CK60">
    <cfRule type="cellIs" dxfId="591" priority="592" operator="lessThan">
      <formula>0</formula>
    </cfRule>
  </conditionalFormatting>
  <conditionalFormatting sqref="EK60:OT60">
    <cfRule type="cellIs" dxfId="590" priority="591" operator="lessThan">
      <formula>0</formula>
    </cfRule>
  </conditionalFormatting>
  <conditionalFormatting sqref="OV60:PM60">
    <cfRule type="cellIs" dxfId="589" priority="590" operator="lessThan">
      <formula>0</formula>
    </cfRule>
  </conditionalFormatting>
  <conditionalFormatting sqref="PO60:QE60 QG60:QY60">
    <cfRule type="cellIs" dxfId="588" priority="589" operator="lessThan">
      <formula>0</formula>
    </cfRule>
  </conditionalFormatting>
  <conditionalFormatting sqref="RA60:RF60">
    <cfRule type="cellIs" dxfId="587" priority="588" operator="lessThan">
      <formula>0</formula>
    </cfRule>
  </conditionalFormatting>
  <conditionalFormatting sqref="RJ60:RK60">
    <cfRule type="cellIs" dxfId="586" priority="587" operator="lessThan">
      <formula>0</formula>
    </cfRule>
  </conditionalFormatting>
  <conditionalFormatting sqref="RM60:RS60 SA60:SD60 RU60:RY60">
    <cfRule type="cellIs" dxfId="585" priority="586" operator="lessThan">
      <formula>0</formula>
    </cfRule>
  </conditionalFormatting>
  <conditionalFormatting sqref="UD60:UQ60">
    <cfRule type="cellIs" dxfId="584" priority="585" operator="lessThan">
      <formula>0</formula>
    </cfRule>
  </conditionalFormatting>
  <conditionalFormatting sqref="US60:UV60">
    <cfRule type="cellIs" dxfId="583" priority="584" operator="lessThan">
      <formula>0</formula>
    </cfRule>
  </conditionalFormatting>
  <conditionalFormatting sqref="RM60:RR60">
    <cfRule type="cellIs" dxfId="582" priority="583" operator="lessThan">
      <formula>0</formula>
    </cfRule>
  </conditionalFormatting>
  <conditionalFormatting sqref="UN60">
    <cfRule type="cellIs" dxfId="581" priority="582" operator="lessThan">
      <formula>0</formula>
    </cfRule>
  </conditionalFormatting>
  <conditionalFormatting sqref="UH60">
    <cfRule type="cellIs" dxfId="580" priority="581" operator="lessThan">
      <formula>0</formula>
    </cfRule>
  </conditionalFormatting>
  <conditionalFormatting sqref="UD60">
    <cfRule type="cellIs" dxfId="579" priority="580" operator="lessThan">
      <formula>0</formula>
    </cfRule>
  </conditionalFormatting>
  <conditionalFormatting sqref="UA60:UB60">
    <cfRule type="cellIs" dxfId="578" priority="579" operator="lessThan">
      <formula>0</formula>
    </cfRule>
  </conditionalFormatting>
  <conditionalFormatting sqref="TW60">
    <cfRule type="cellIs" dxfId="577" priority="578" operator="lessThan">
      <formula>0</formula>
    </cfRule>
  </conditionalFormatting>
  <conditionalFormatting sqref="SR60:SU60">
    <cfRule type="cellIs" dxfId="576" priority="577" operator="lessThan">
      <formula>0</formula>
    </cfRule>
  </conditionalFormatting>
  <conditionalFormatting sqref="SP60">
    <cfRule type="cellIs" dxfId="575" priority="576" operator="lessThan">
      <formula>0</formula>
    </cfRule>
  </conditionalFormatting>
  <conditionalFormatting sqref="SC60:SD60 SF60:SH60">
    <cfRule type="cellIs" dxfId="574" priority="575" operator="lessThan">
      <formula>0</formula>
    </cfRule>
  </conditionalFormatting>
  <conditionalFormatting sqref="SJ60">
    <cfRule type="cellIs" dxfId="573" priority="574" operator="lessThan">
      <formula>0</formula>
    </cfRule>
  </conditionalFormatting>
  <conditionalFormatting sqref="SM60:SN60">
    <cfRule type="cellIs" dxfId="572" priority="573" operator="lessThan">
      <formula>0</formula>
    </cfRule>
  </conditionalFormatting>
  <conditionalFormatting sqref="RJ60">
    <cfRule type="cellIs" dxfId="571" priority="572" operator="lessThan">
      <formula>0</formula>
    </cfRule>
  </conditionalFormatting>
  <conditionalFormatting sqref="RM60:RS60 RU60">
    <cfRule type="cellIs" dxfId="570" priority="571" operator="lessThan">
      <formula>0</formula>
    </cfRule>
  </conditionalFormatting>
  <conditionalFormatting sqref="EB60">
    <cfRule type="cellIs" dxfId="569" priority="570" operator="lessThan">
      <formula>0</formula>
    </cfRule>
  </conditionalFormatting>
  <conditionalFormatting sqref="DR60:DT60">
    <cfRule type="cellIs" dxfId="568" priority="569" operator="lessThan">
      <formula>0</formula>
    </cfRule>
  </conditionalFormatting>
  <conditionalFormatting sqref="DP60">
    <cfRule type="cellIs" dxfId="567" priority="568" operator="lessThan">
      <formula>0</formula>
    </cfRule>
  </conditionalFormatting>
  <conditionalFormatting sqref="DK60">
    <cfRule type="cellIs" dxfId="566" priority="567" operator="lessThan">
      <formula>0</formula>
    </cfRule>
  </conditionalFormatting>
  <conditionalFormatting sqref="DM60">
    <cfRule type="cellIs" dxfId="565" priority="566" operator="lessThan">
      <formula>0</formula>
    </cfRule>
  </conditionalFormatting>
  <conditionalFormatting sqref="DO60">
    <cfRule type="cellIs" dxfId="564" priority="565" operator="lessThan">
      <formula>0</formula>
    </cfRule>
  </conditionalFormatting>
  <conditionalFormatting sqref="CY60">
    <cfRule type="cellIs" dxfId="563" priority="564" operator="lessThan">
      <formula>0</formula>
    </cfRule>
  </conditionalFormatting>
  <conditionalFormatting sqref="CR60">
    <cfRule type="cellIs" dxfId="562" priority="563" operator="lessThan">
      <formula>0</formula>
    </cfRule>
  </conditionalFormatting>
  <conditionalFormatting sqref="BG60">
    <cfRule type="cellIs" dxfId="561" priority="562" operator="lessThan">
      <formula>0</formula>
    </cfRule>
  </conditionalFormatting>
  <conditionalFormatting sqref="F60:AT60 AV60:BE60 BG60:BK60 BM60:BV60 BX60:BY60 CA60:CH60 CJ60:CK60 EK60:OT60 OV60:PM60 PO60:QE60 RA60:RH60 RJ60:RK60 RM60:RS60 SA60:SD60 UD60:UQ60 US60:UV60 QG60:QY60 RU60:RY60">
    <cfRule type="cellIs" dxfId="560" priority="560" operator="lessThan">
      <formula>0</formula>
    </cfRule>
    <cfRule type="cellIs" dxfId="559" priority="561" operator="greaterThan">
      <formula>0</formula>
    </cfRule>
  </conditionalFormatting>
  <conditionalFormatting sqref="G62:AT66">
    <cfRule type="cellIs" dxfId="558" priority="559" operator="lessThan">
      <formula>0</formula>
    </cfRule>
  </conditionalFormatting>
  <conditionalFormatting sqref="AV62:BE66">
    <cfRule type="cellIs" dxfId="557" priority="558" operator="lessThan">
      <formula>0</formula>
    </cfRule>
  </conditionalFormatting>
  <conditionalFormatting sqref="BG62:BK66">
    <cfRule type="cellIs" dxfId="556" priority="557" operator="lessThan">
      <formula>0</formula>
    </cfRule>
  </conditionalFormatting>
  <conditionalFormatting sqref="BM62:BV66">
    <cfRule type="cellIs" dxfId="555" priority="556" operator="lessThan">
      <formula>0</formula>
    </cfRule>
  </conditionalFormatting>
  <conditionalFormatting sqref="BX62:BY66">
    <cfRule type="cellIs" dxfId="554" priority="555" operator="lessThan">
      <formula>0</formula>
    </cfRule>
  </conditionalFormatting>
  <conditionalFormatting sqref="CA62:CH66">
    <cfRule type="cellIs" dxfId="553" priority="554" operator="lessThan">
      <formula>0</formula>
    </cfRule>
  </conditionalFormatting>
  <conditionalFormatting sqref="CJ62:CK66">
    <cfRule type="cellIs" dxfId="552" priority="553" operator="lessThan">
      <formula>0</formula>
    </cfRule>
  </conditionalFormatting>
  <conditionalFormatting sqref="EK62:OA66">
    <cfRule type="cellIs" dxfId="551" priority="552" operator="lessThan">
      <formula>0</formula>
    </cfRule>
  </conditionalFormatting>
  <conditionalFormatting sqref="OB62:OQ66">
    <cfRule type="cellIs" dxfId="550" priority="551" operator="lessThan">
      <formula>0</formula>
    </cfRule>
  </conditionalFormatting>
  <conditionalFormatting sqref="OR62:OT66 OV62:PM66 PO62:QE66">
    <cfRule type="cellIs" dxfId="549" priority="550" operator="lessThan">
      <formula>0</formula>
    </cfRule>
  </conditionalFormatting>
  <conditionalFormatting sqref="QG62:QL66">
    <cfRule type="cellIs" dxfId="548" priority="549" operator="lessThan">
      <formula>0</formula>
    </cfRule>
  </conditionalFormatting>
  <conditionalFormatting sqref="QN62:QO66">
    <cfRule type="cellIs" dxfId="547" priority="548" operator="lessThan">
      <formula>0</formula>
    </cfRule>
  </conditionalFormatting>
  <conditionalFormatting sqref="QP62:QY66 RA62:RE66">
    <cfRule type="cellIs" dxfId="546" priority="547" operator="lessThan">
      <formula>0</formula>
    </cfRule>
  </conditionalFormatting>
  <conditionalFormatting sqref="RF62:RH66 RJ62:RK66 RM62:RS66 SA62:SD66 SF62:SK66 RU62:RY66">
    <cfRule type="cellIs" dxfId="545" priority="546" operator="lessThan">
      <formula>0</formula>
    </cfRule>
  </conditionalFormatting>
  <conditionalFormatting sqref="TX62:UA66">
    <cfRule type="cellIs" dxfId="544" priority="545" operator="lessThan">
      <formula>0</formula>
    </cfRule>
  </conditionalFormatting>
  <conditionalFormatting sqref="QP62:QU66">
    <cfRule type="cellIs" dxfId="543" priority="544" operator="lessThan">
      <formula>0</formula>
    </cfRule>
  </conditionalFormatting>
  <conditionalFormatting sqref="F62:AT66 AV62:BE66 BG62:BK66 BM62:BV66 BX62:BY66 CA62:CH66 CJ62:CK66 EK62:OT66 OV62:PM66 PO62:QE66 RA62:RH66 RJ62:RK66 RM62:RS66 SA62:SD66 QG62:QY66 RU62:RY66">
    <cfRule type="cellIs" dxfId="542" priority="543" operator="lessThan">
      <formula>0</formula>
    </cfRule>
  </conditionalFormatting>
  <conditionalFormatting sqref="G62:AT66">
    <cfRule type="cellIs" dxfId="541" priority="542" operator="lessThan">
      <formula>0</formula>
    </cfRule>
  </conditionalFormatting>
  <conditionalFormatting sqref="AV62:BE66">
    <cfRule type="cellIs" dxfId="540" priority="541" operator="lessThan">
      <formula>0</formula>
    </cfRule>
  </conditionalFormatting>
  <conditionalFormatting sqref="BG62:BK66">
    <cfRule type="cellIs" dxfId="539" priority="540" operator="lessThan">
      <formula>0</formula>
    </cfRule>
  </conditionalFormatting>
  <conditionalFormatting sqref="BM62:BV66">
    <cfRule type="cellIs" dxfId="538" priority="539" operator="lessThan">
      <formula>0</formula>
    </cfRule>
  </conditionalFormatting>
  <conditionalFormatting sqref="BX62:BY66">
    <cfRule type="cellIs" dxfId="537" priority="538" operator="lessThan">
      <formula>0</formula>
    </cfRule>
  </conditionalFormatting>
  <conditionalFormatting sqref="CA62:CH66">
    <cfRule type="cellIs" dxfId="536" priority="537" operator="lessThan">
      <formula>0</formula>
    </cfRule>
  </conditionalFormatting>
  <conditionalFormatting sqref="CJ62:CK66">
    <cfRule type="cellIs" dxfId="535" priority="536" operator="lessThan">
      <formula>0</formula>
    </cfRule>
  </conditionalFormatting>
  <conditionalFormatting sqref="EK62:OT66">
    <cfRule type="cellIs" dxfId="534" priority="535" operator="lessThan">
      <formula>0</formula>
    </cfRule>
  </conditionalFormatting>
  <conditionalFormatting sqref="OV62:PM66">
    <cfRule type="cellIs" dxfId="533" priority="534" operator="lessThan">
      <formula>0</formula>
    </cfRule>
  </conditionalFormatting>
  <conditionalFormatting sqref="PO62:QE66 QG62:QY66">
    <cfRule type="cellIs" dxfId="532" priority="533" operator="lessThan">
      <formula>0</formula>
    </cfRule>
  </conditionalFormatting>
  <conditionalFormatting sqref="RA62:RF66">
    <cfRule type="cellIs" dxfId="531" priority="532" operator="lessThan">
      <formula>0</formula>
    </cfRule>
  </conditionalFormatting>
  <conditionalFormatting sqref="RJ62:RK66">
    <cfRule type="cellIs" dxfId="530" priority="531" operator="lessThan">
      <formula>0</formula>
    </cfRule>
  </conditionalFormatting>
  <conditionalFormatting sqref="RM62:RS66 SA62:SD66 RU62:RY66">
    <cfRule type="cellIs" dxfId="529" priority="530" operator="lessThan">
      <formula>0</formula>
    </cfRule>
  </conditionalFormatting>
  <conditionalFormatting sqref="UD62:UQ66">
    <cfRule type="cellIs" dxfId="528" priority="529" operator="lessThan">
      <formula>0</formula>
    </cfRule>
  </conditionalFormatting>
  <conditionalFormatting sqref="US62:UV66">
    <cfRule type="cellIs" dxfId="527" priority="528" operator="lessThan">
      <formula>0</formula>
    </cfRule>
  </conditionalFormatting>
  <conditionalFormatting sqref="RM62:RR66">
    <cfRule type="cellIs" dxfId="526" priority="527" operator="lessThan">
      <formula>0</formula>
    </cfRule>
  </conditionalFormatting>
  <conditionalFormatting sqref="UN62:UN66">
    <cfRule type="cellIs" dxfId="525" priority="526" operator="lessThan">
      <formula>0</formula>
    </cfRule>
  </conditionalFormatting>
  <conditionalFormatting sqref="UH62:UH66">
    <cfRule type="cellIs" dxfId="524" priority="525" operator="lessThan">
      <formula>0</formula>
    </cfRule>
  </conditionalFormatting>
  <conditionalFormatting sqref="UD62:UD66">
    <cfRule type="cellIs" dxfId="523" priority="524" operator="lessThan">
      <formula>0</formula>
    </cfRule>
  </conditionalFormatting>
  <conditionalFormatting sqref="UA62:UB66">
    <cfRule type="cellIs" dxfId="522" priority="523" operator="lessThan">
      <formula>0</formula>
    </cfRule>
  </conditionalFormatting>
  <conditionalFormatting sqref="TW62:TW66">
    <cfRule type="cellIs" dxfId="521" priority="522" operator="lessThan">
      <formula>0</formula>
    </cfRule>
  </conditionalFormatting>
  <conditionalFormatting sqref="SR62:SU66">
    <cfRule type="cellIs" dxfId="520" priority="521" operator="lessThan">
      <formula>0</formula>
    </cfRule>
  </conditionalFormatting>
  <conditionalFormatting sqref="SP62:SP66">
    <cfRule type="cellIs" dxfId="519" priority="520" operator="lessThan">
      <formula>0</formula>
    </cfRule>
  </conditionalFormatting>
  <conditionalFormatting sqref="SC62:SD66 SF62:SH66">
    <cfRule type="cellIs" dxfId="518" priority="519" operator="lessThan">
      <formula>0</formula>
    </cfRule>
  </conditionalFormatting>
  <conditionalFormatting sqref="SJ62:SJ66">
    <cfRule type="cellIs" dxfId="517" priority="518" operator="lessThan">
      <formula>0</formula>
    </cfRule>
  </conditionalFormatting>
  <conditionalFormatting sqref="SM62:SN66">
    <cfRule type="cellIs" dxfId="516" priority="517" operator="lessThan">
      <formula>0</formula>
    </cfRule>
  </conditionalFormatting>
  <conditionalFormatting sqref="RJ62:RJ66">
    <cfRule type="cellIs" dxfId="515" priority="516" operator="lessThan">
      <formula>0</formula>
    </cfRule>
  </conditionalFormatting>
  <conditionalFormatting sqref="RM62:RS66 RU62:RU66">
    <cfRule type="cellIs" dxfId="514" priority="515" operator="lessThan">
      <formula>0</formula>
    </cfRule>
  </conditionalFormatting>
  <conditionalFormatting sqref="EB62:EB66">
    <cfRule type="cellIs" dxfId="513" priority="514" operator="lessThan">
      <formula>0</formula>
    </cfRule>
  </conditionalFormatting>
  <conditionalFormatting sqref="DR62:DT66">
    <cfRule type="cellIs" dxfId="512" priority="513" operator="lessThan">
      <formula>0</formula>
    </cfRule>
  </conditionalFormatting>
  <conditionalFormatting sqref="DP62:DP66">
    <cfRule type="cellIs" dxfId="511" priority="512" operator="lessThan">
      <formula>0</formula>
    </cfRule>
  </conditionalFormatting>
  <conditionalFormatting sqref="DK62:DK66">
    <cfRule type="cellIs" dxfId="510" priority="511" operator="lessThan">
      <formula>0</formula>
    </cfRule>
  </conditionalFormatting>
  <conditionalFormatting sqref="DM62:DM66">
    <cfRule type="cellIs" dxfId="509" priority="510" operator="lessThan">
      <formula>0</formula>
    </cfRule>
  </conditionalFormatting>
  <conditionalFormatting sqref="DO62:DO66">
    <cfRule type="cellIs" dxfId="508" priority="509" operator="lessThan">
      <formula>0</formula>
    </cfRule>
  </conditionalFormatting>
  <conditionalFormatting sqref="CY62:CY66">
    <cfRule type="cellIs" dxfId="507" priority="508" operator="lessThan">
      <formula>0</formula>
    </cfRule>
  </conditionalFormatting>
  <conditionalFormatting sqref="CR62:CR66">
    <cfRule type="cellIs" dxfId="506" priority="507" operator="lessThan">
      <formula>0</formula>
    </cfRule>
  </conditionalFormatting>
  <conditionalFormatting sqref="BG62:BG66">
    <cfRule type="cellIs" dxfId="505" priority="506" operator="lessThan">
      <formula>0</formula>
    </cfRule>
  </conditionalFormatting>
  <conditionalFormatting sqref="F62:AT66 AV62:BE66 BG62:BK66 BM62:BV66 BX62:BY66 CA62:CH66 CJ62:CK66 EK62:OT66 OV62:PM66 PO62:QE66 RA62:RH66 RJ62:RK66 RM62:RS66 SA62:SD66 UD62:UQ66 US62:UV66 QG62:QY66 RU62:RY66">
    <cfRule type="cellIs" dxfId="504" priority="504" operator="lessThan">
      <formula>0</formula>
    </cfRule>
    <cfRule type="cellIs" dxfId="503" priority="505" operator="greaterThan">
      <formula>0</formula>
    </cfRule>
  </conditionalFormatting>
  <conditionalFormatting sqref="TG110:TH110">
    <cfRule type="cellIs" dxfId="502" priority="503" operator="lessThan">
      <formula>0</formula>
    </cfRule>
  </conditionalFormatting>
  <conditionalFormatting sqref="TG110:TH110">
    <cfRule type="cellIs" dxfId="501" priority="502" operator="lessThan">
      <formula>0</formula>
    </cfRule>
  </conditionalFormatting>
  <conditionalFormatting sqref="TG110:TH110">
    <cfRule type="cellIs" dxfId="500" priority="501" operator="lessThan">
      <formula>0</formula>
    </cfRule>
  </conditionalFormatting>
  <conditionalFormatting sqref="TG110:TH110">
    <cfRule type="cellIs" dxfId="499" priority="499" operator="lessThan">
      <formula>0</formula>
    </cfRule>
    <cfRule type="cellIs" dxfId="498" priority="500" operator="greaterThan">
      <formula>0</formula>
    </cfRule>
  </conditionalFormatting>
  <conditionalFormatting sqref="AU16:AU20 AU22:AU27 AU29:AU31 AU33:AU57 AU60 AU62:AU66 AU68:AU107 AU110">
    <cfRule type="cellIs" dxfId="497" priority="498" operator="lessThan">
      <formula>0</formula>
    </cfRule>
  </conditionalFormatting>
  <conditionalFormatting sqref="AU16:AU20 AU22:AU27 AU29:AU31 AU33:AU57 AU60">
    <cfRule type="cellIs" dxfId="496" priority="497" operator="lessThan">
      <formula>0</formula>
    </cfRule>
  </conditionalFormatting>
  <conditionalFormatting sqref="BF16:BF110">
    <cfRule type="cellIs" dxfId="495" priority="496" operator="lessThan">
      <formula>0</formula>
    </cfRule>
  </conditionalFormatting>
  <conditionalFormatting sqref="BF16:BF110">
    <cfRule type="cellIs" dxfId="494" priority="495" operator="lessThan">
      <formula>0</formula>
    </cfRule>
  </conditionalFormatting>
  <conditionalFormatting sqref="BL16:BL110">
    <cfRule type="cellIs" dxfId="493" priority="494" operator="lessThan">
      <formula>0</formula>
    </cfRule>
  </conditionalFormatting>
  <conditionalFormatting sqref="BL16:BL110">
    <cfRule type="cellIs" dxfId="492" priority="493" operator="lessThan">
      <formula>0</formula>
    </cfRule>
  </conditionalFormatting>
  <conditionalFormatting sqref="BW16:BW110">
    <cfRule type="cellIs" dxfId="491" priority="492" operator="lessThan">
      <formula>0</formula>
    </cfRule>
  </conditionalFormatting>
  <conditionalFormatting sqref="BW16:BW110">
    <cfRule type="cellIs" dxfId="490" priority="491" operator="lessThan">
      <formula>0</formula>
    </cfRule>
  </conditionalFormatting>
  <conditionalFormatting sqref="BZ16:BZ110">
    <cfRule type="cellIs" dxfId="489" priority="490" operator="lessThan">
      <formula>0</formula>
    </cfRule>
  </conditionalFormatting>
  <conditionalFormatting sqref="BZ16:BZ110">
    <cfRule type="cellIs" dxfId="488" priority="489" operator="lessThan">
      <formula>0</formula>
    </cfRule>
  </conditionalFormatting>
  <conditionalFormatting sqref="CI16:CI110">
    <cfRule type="cellIs" dxfId="487" priority="488" operator="lessThan">
      <formula>0</formula>
    </cfRule>
  </conditionalFormatting>
  <conditionalFormatting sqref="CI16:CI110">
    <cfRule type="cellIs" dxfId="486" priority="487" operator="lessThan">
      <formula>0</formula>
    </cfRule>
  </conditionalFormatting>
  <conditionalFormatting sqref="CL16:CL110">
    <cfRule type="cellIs" dxfId="485" priority="486" operator="lessThan">
      <formula>0</formula>
    </cfRule>
  </conditionalFormatting>
  <conditionalFormatting sqref="CL16:CL110">
    <cfRule type="cellIs" dxfId="484" priority="485" operator="lessThan">
      <formula>0</formula>
    </cfRule>
  </conditionalFormatting>
  <conditionalFormatting sqref="DV16:DV110">
    <cfRule type="cellIs" dxfId="483" priority="484" operator="lessThan">
      <formula>0</formula>
    </cfRule>
  </conditionalFormatting>
  <conditionalFormatting sqref="DV16:DV110">
    <cfRule type="cellIs" dxfId="482" priority="483" operator="lessThan">
      <formula>0</formula>
    </cfRule>
  </conditionalFormatting>
  <conditionalFormatting sqref="EJ16:EJ110">
    <cfRule type="cellIs" dxfId="481" priority="482" operator="lessThan">
      <formula>0</formula>
    </cfRule>
  </conditionalFormatting>
  <conditionalFormatting sqref="EJ16:EJ110">
    <cfRule type="cellIs" dxfId="480" priority="481" operator="lessThan">
      <formula>0</formula>
    </cfRule>
  </conditionalFormatting>
  <conditionalFormatting sqref="OU16:OU110">
    <cfRule type="cellIs" dxfId="479" priority="480" operator="lessThan">
      <formula>0</formula>
    </cfRule>
  </conditionalFormatting>
  <conditionalFormatting sqref="OU16:OU110">
    <cfRule type="cellIs" dxfId="478" priority="479" operator="lessThan">
      <formula>0</formula>
    </cfRule>
  </conditionalFormatting>
  <conditionalFormatting sqref="PN16:PN110">
    <cfRule type="cellIs" dxfId="477" priority="478" operator="lessThan">
      <formula>0</formula>
    </cfRule>
  </conditionalFormatting>
  <conditionalFormatting sqref="PN16:PN110">
    <cfRule type="cellIs" dxfId="476" priority="477" operator="lessThan">
      <formula>0</formula>
    </cfRule>
  </conditionalFormatting>
  <conditionalFormatting sqref="QZ16:QZ110">
    <cfRule type="cellIs" dxfId="475" priority="476" operator="lessThan">
      <formula>0</formula>
    </cfRule>
  </conditionalFormatting>
  <conditionalFormatting sqref="QZ16:QZ110">
    <cfRule type="cellIs" dxfId="474" priority="475" operator="lessThan">
      <formula>0</formula>
    </cfRule>
  </conditionalFormatting>
  <conditionalFormatting sqref="RI16:RI110">
    <cfRule type="cellIs" dxfId="473" priority="474" operator="lessThan">
      <formula>0</formula>
    </cfRule>
  </conditionalFormatting>
  <conditionalFormatting sqref="RI16:RI110">
    <cfRule type="cellIs" dxfId="472" priority="473" operator="lessThan">
      <formula>0</formula>
    </cfRule>
  </conditionalFormatting>
  <conditionalFormatting sqref="RL16:RL110">
    <cfRule type="cellIs" dxfId="471" priority="472" operator="lessThan">
      <formula>0</formula>
    </cfRule>
  </conditionalFormatting>
  <conditionalFormatting sqref="RL16:RL110">
    <cfRule type="cellIs" dxfId="470" priority="471" operator="lessThan">
      <formula>0</formula>
    </cfRule>
  </conditionalFormatting>
  <conditionalFormatting sqref="RZ16:RZ110">
    <cfRule type="cellIs" dxfId="469" priority="470" operator="lessThan">
      <formula>0</formula>
    </cfRule>
  </conditionalFormatting>
  <conditionalFormatting sqref="RZ16:RZ110">
    <cfRule type="cellIs" dxfId="468" priority="469" operator="lessThan">
      <formula>0</formula>
    </cfRule>
  </conditionalFormatting>
  <conditionalFormatting sqref="SE16:SE110">
    <cfRule type="cellIs" dxfId="467" priority="468" operator="lessThan">
      <formula>0</formula>
    </cfRule>
  </conditionalFormatting>
  <conditionalFormatting sqref="SE16:SE110">
    <cfRule type="cellIs" dxfId="466" priority="467" operator="lessThan">
      <formula>0</formula>
    </cfRule>
  </conditionalFormatting>
  <conditionalFormatting sqref="TD16:TD110">
    <cfRule type="cellIs" dxfId="465" priority="466" operator="lessThan">
      <formula>0</formula>
    </cfRule>
  </conditionalFormatting>
  <conditionalFormatting sqref="TD16:TD110">
    <cfRule type="cellIs" dxfId="464" priority="465" operator="lessThan">
      <formula>0</formula>
    </cfRule>
  </conditionalFormatting>
  <conditionalFormatting sqref="UC16:UC110">
    <cfRule type="cellIs" dxfId="463" priority="464" operator="lessThan">
      <formula>0</formula>
    </cfRule>
  </conditionalFormatting>
  <conditionalFormatting sqref="UC16:UC110">
    <cfRule type="cellIs" dxfId="462" priority="463" operator="lessThan">
      <formula>0</formula>
    </cfRule>
  </conditionalFormatting>
  <conditionalFormatting sqref="UR16:UR110">
    <cfRule type="cellIs" dxfId="461" priority="462" operator="lessThan">
      <formula>0</formula>
    </cfRule>
  </conditionalFormatting>
  <conditionalFormatting sqref="UR16:UR110">
    <cfRule type="cellIs" dxfId="460" priority="461" operator="lessThan">
      <formula>0</formula>
    </cfRule>
  </conditionalFormatting>
  <conditionalFormatting sqref="QF68:QF107">
    <cfRule type="cellIs" dxfId="459" priority="460" operator="lessThan">
      <formula>0</formula>
    </cfRule>
  </conditionalFormatting>
  <conditionalFormatting sqref="QF62:QF66 QF60 QF33:QF57 QF29:QF31 QF22:QF27 QF16 QF18:QF19">
    <cfRule type="cellIs" dxfId="458" priority="459" operator="lessThan">
      <formula>0</formula>
    </cfRule>
  </conditionalFormatting>
  <conditionalFormatting sqref="QF16">
    <cfRule type="cellIs" dxfId="457" priority="458" operator="lessThan">
      <formula>0</formula>
    </cfRule>
  </conditionalFormatting>
  <conditionalFormatting sqref="QF18">
    <cfRule type="cellIs" dxfId="456" priority="457" operator="lessThan">
      <formula>0</formula>
    </cfRule>
  </conditionalFormatting>
  <conditionalFormatting sqref="QF19">
    <cfRule type="cellIs" dxfId="455" priority="456" operator="lessThan">
      <formula>0</formula>
    </cfRule>
  </conditionalFormatting>
  <conditionalFormatting sqref="QF22">
    <cfRule type="cellIs" dxfId="454" priority="455" operator="lessThan">
      <formula>0</formula>
    </cfRule>
  </conditionalFormatting>
  <conditionalFormatting sqref="QF23">
    <cfRule type="cellIs" dxfId="453" priority="454" operator="lessThan">
      <formula>0</formula>
    </cfRule>
  </conditionalFormatting>
  <conditionalFormatting sqref="QF24">
    <cfRule type="cellIs" dxfId="452" priority="453" operator="lessThan">
      <formula>0</formula>
    </cfRule>
  </conditionalFormatting>
  <conditionalFormatting sqref="QF25">
    <cfRule type="cellIs" dxfId="451" priority="452" operator="lessThan">
      <formula>0</formula>
    </cfRule>
  </conditionalFormatting>
  <conditionalFormatting sqref="QF26">
    <cfRule type="cellIs" dxfId="450" priority="451" operator="lessThan">
      <formula>0</formula>
    </cfRule>
  </conditionalFormatting>
  <conditionalFormatting sqref="QF27">
    <cfRule type="cellIs" dxfId="449" priority="450" operator="lessThan">
      <formula>0</formula>
    </cfRule>
  </conditionalFormatting>
  <conditionalFormatting sqref="QF29">
    <cfRule type="cellIs" dxfId="448" priority="449" operator="lessThan">
      <formula>0</formula>
    </cfRule>
  </conditionalFormatting>
  <conditionalFormatting sqref="QF30">
    <cfRule type="cellIs" dxfId="447" priority="448" operator="lessThan">
      <formula>0</formula>
    </cfRule>
  </conditionalFormatting>
  <conditionalFormatting sqref="QF31">
    <cfRule type="cellIs" dxfId="446" priority="447" operator="lessThan">
      <formula>0</formula>
    </cfRule>
  </conditionalFormatting>
  <conditionalFormatting sqref="QF33">
    <cfRule type="cellIs" dxfId="445" priority="446" operator="lessThan">
      <formula>0</formula>
    </cfRule>
  </conditionalFormatting>
  <conditionalFormatting sqref="QF34">
    <cfRule type="cellIs" dxfId="444" priority="445" operator="lessThan">
      <formula>0</formula>
    </cfRule>
  </conditionalFormatting>
  <conditionalFormatting sqref="QF35">
    <cfRule type="cellIs" dxfId="443" priority="444" operator="lessThan">
      <formula>0</formula>
    </cfRule>
  </conditionalFormatting>
  <conditionalFormatting sqref="QF36">
    <cfRule type="cellIs" dxfId="442" priority="443" operator="lessThan">
      <formula>0</formula>
    </cfRule>
  </conditionalFormatting>
  <conditionalFormatting sqref="QF37">
    <cfRule type="cellIs" dxfId="441" priority="442" operator="lessThan">
      <formula>0</formula>
    </cfRule>
  </conditionalFormatting>
  <conditionalFormatting sqref="QF38">
    <cfRule type="cellIs" dxfId="440" priority="441" operator="lessThan">
      <formula>0</formula>
    </cfRule>
  </conditionalFormatting>
  <conditionalFormatting sqref="QF39">
    <cfRule type="cellIs" dxfId="439" priority="440" operator="lessThan">
      <formula>0</formula>
    </cfRule>
  </conditionalFormatting>
  <conditionalFormatting sqref="QF40">
    <cfRule type="cellIs" dxfId="438" priority="439" operator="lessThan">
      <formula>0</formula>
    </cfRule>
  </conditionalFormatting>
  <conditionalFormatting sqref="QF41">
    <cfRule type="cellIs" dxfId="437" priority="438" operator="lessThan">
      <formula>0</formula>
    </cfRule>
  </conditionalFormatting>
  <conditionalFormatting sqref="QF42">
    <cfRule type="cellIs" dxfId="436" priority="437" operator="lessThan">
      <formula>0</formula>
    </cfRule>
  </conditionalFormatting>
  <conditionalFormatting sqref="QF43">
    <cfRule type="cellIs" dxfId="435" priority="436" operator="lessThan">
      <formula>0</formula>
    </cfRule>
  </conditionalFormatting>
  <conditionalFormatting sqref="QF44">
    <cfRule type="cellIs" dxfId="434" priority="435" operator="lessThan">
      <formula>0</formula>
    </cfRule>
  </conditionalFormatting>
  <conditionalFormatting sqref="QF45">
    <cfRule type="cellIs" dxfId="433" priority="434" operator="lessThan">
      <formula>0</formula>
    </cfRule>
  </conditionalFormatting>
  <conditionalFormatting sqref="QF46">
    <cfRule type="cellIs" dxfId="432" priority="433" operator="lessThan">
      <formula>0</formula>
    </cfRule>
  </conditionalFormatting>
  <conditionalFormatting sqref="QF47">
    <cfRule type="cellIs" dxfId="431" priority="432" operator="lessThan">
      <formula>0</formula>
    </cfRule>
  </conditionalFormatting>
  <conditionalFormatting sqref="QF48">
    <cfRule type="cellIs" dxfId="430" priority="431" operator="lessThan">
      <formula>0</formula>
    </cfRule>
  </conditionalFormatting>
  <conditionalFormatting sqref="QF49">
    <cfRule type="cellIs" dxfId="429" priority="430" operator="lessThan">
      <formula>0</formula>
    </cfRule>
  </conditionalFormatting>
  <conditionalFormatting sqref="QF50">
    <cfRule type="cellIs" dxfId="428" priority="429" operator="lessThan">
      <formula>0</formula>
    </cfRule>
  </conditionalFormatting>
  <conditionalFormatting sqref="QF51">
    <cfRule type="cellIs" dxfId="427" priority="428" operator="lessThan">
      <formula>0</formula>
    </cfRule>
  </conditionalFormatting>
  <conditionalFormatting sqref="QF52">
    <cfRule type="cellIs" dxfId="426" priority="427" operator="lessThan">
      <formula>0</formula>
    </cfRule>
  </conditionalFormatting>
  <conditionalFormatting sqref="QF53">
    <cfRule type="cellIs" dxfId="425" priority="426" operator="lessThan">
      <formula>0</formula>
    </cfRule>
  </conditionalFormatting>
  <conditionalFormatting sqref="QF54:QF57">
    <cfRule type="cellIs" dxfId="424" priority="425" operator="lessThan">
      <formula>0</formula>
    </cfRule>
  </conditionalFormatting>
  <conditionalFormatting sqref="QF60">
    <cfRule type="cellIs" dxfId="423" priority="424" operator="lessThan">
      <formula>0</formula>
    </cfRule>
  </conditionalFormatting>
  <conditionalFormatting sqref="QF62">
    <cfRule type="cellIs" dxfId="422" priority="423" operator="lessThan">
      <formula>0</formula>
    </cfRule>
  </conditionalFormatting>
  <conditionalFormatting sqref="QF63">
    <cfRule type="cellIs" dxfId="421" priority="422" operator="lessThan">
      <formula>0</formula>
    </cfRule>
  </conditionalFormatting>
  <conditionalFormatting sqref="QF64">
    <cfRule type="cellIs" dxfId="420" priority="421" operator="lessThan">
      <formula>0</formula>
    </cfRule>
  </conditionalFormatting>
  <conditionalFormatting sqref="QF65">
    <cfRule type="cellIs" dxfId="419" priority="420" operator="lessThan">
      <formula>0</formula>
    </cfRule>
  </conditionalFormatting>
  <conditionalFormatting sqref="QF66">
    <cfRule type="cellIs" dxfId="418" priority="419" operator="lessThan">
      <formula>0</formula>
    </cfRule>
  </conditionalFormatting>
  <conditionalFormatting sqref="QF68">
    <cfRule type="cellIs" dxfId="417" priority="418" operator="lessThan">
      <formula>0</formula>
    </cfRule>
  </conditionalFormatting>
  <conditionalFormatting sqref="QF69">
    <cfRule type="cellIs" dxfId="416" priority="417" operator="lessThan">
      <formula>0</formula>
    </cfRule>
  </conditionalFormatting>
  <conditionalFormatting sqref="QF71">
    <cfRule type="cellIs" dxfId="415" priority="416" operator="lessThan">
      <formula>0</formula>
    </cfRule>
  </conditionalFormatting>
  <conditionalFormatting sqref="QF70">
    <cfRule type="cellIs" dxfId="414" priority="415" operator="lessThan">
      <formula>0</formula>
    </cfRule>
  </conditionalFormatting>
  <conditionalFormatting sqref="QF72">
    <cfRule type="cellIs" dxfId="413" priority="414" operator="lessThan">
      <formula>0</formula>
    </cfRule>
  </conditionalFormatting>
  <conditionalFormatting sqref="QF73">
    <cfRule type="cellIs" dxfId="412" priority="413" operator="lessThan">
      <formula>0</formula>
    </cfRule>
  </conditionalFormatting>
  <conditionalFormatting sqref="QF74">
    <cfRule type="cellIs" dxfId="411" priority="412" operator="lessThan">
      <formula>0</formula>
    </cfRule>
  </conditionalFormatting>
  <conditionalFormatting sqref="QF75">
    <cfRule type="cellIs" dxfId="410" priority="411" operator="lessThan">
      <formula>0</formula>
    </cfRule>
  </conditionalFormatting>
  <conditionalFormatting sqref="QF76">
    <cfRule type="cellIs" dxfId="409" priority="410" operator="lessThan">
      <formula>0</formula>
    </cfRule>
  </conditionalFormatting>
  <conditionalFormatting sqref="QF77">
    <cfRule type="cellIs" dxfId="408" priority="409" operator="lessThan">
      <formula>0</formula>
    </cfRule>
  </conditionalFormatting>
  <conditionalFormatting sqref="QF78">
    <cfRule type="cellIs" dxfId="407" priority="408" operator="lessThan">
      <formula>0</formula>
    </cfRule>
  </conditionalFormatting>
  <conditionalFormatting sqref="QF79">
    <cfRule type="cellIs" dxfId="406" priority="407" operator="lessThan">
      <formula>0</formula>
    </cfRule>
  </conditionalFormatting>
  <conditionalFormatting sqref="QF80">
    <cfRule type="cellIs" dxfId="405" priority="406" operator="lessThan">
      <formula>0</formula>
    </cfRule>
  </conditionalFormatting>
  <conditionalFormatting sqref="QF81">
    <cfRule type="cellIs" dxfId="404" priority="405" operator="lessThan">
      <formula>0</formula>
    </cfRule>
  </conditionalFormatting>
  <conditionalFormatting sqref="QF82">
    <cfRule type="cellIs" dxfId="403" priority="404" operator="lessThan">
      <formula>0</formula>
    </cfRule>
  </conditionalFormatting>
  <conditionalFormatting sqref="QF83">
    <cfRule type="cellIs" dxfId="402" priority="403" operator="lessThan">
      <formula>0</formula>
    </cfRule>
  </conditionalFormatting>
  <conditionalFormatting sqref="QF84">
    <cfRule type="cellIs" dxfId="401" priority="402" operator="lessThan">
      <formula>0</formula>
    </cfRule>
  </conditionalFormatting>
  <conditionalFormatting sqref="QF85">
    <cfRule type="cellIs" dxfId="400" priority="401" operator="lessThan">
      <formula>0</formula>
    </cfRule>
  </conditionalFormatting>
  <conditionalFormatting sqref="QF86">
    <cfRule type="cellIs" dxfId="399" priority="400" operator="lessThan">
      <formula>0</formula>
    </cfRule>
  </conditionalFormatting>
  <conditionalFormatting sqref="QF87">
    <cfRule type="cellIs" dxfId="398" priority="399" operator="lessThan">
      <formula>0</formula>
    </cfRule>
  </conditionalFormatting>
  <conditionalFormatting sqref="QF88">
    <cfRule type="cellIs" dxfId="397" priority="398" operator="lessThan">
      <formula>0</formula>
    </cfRule>
  </conditionalFormatting>
  <conditionalFormatting sqref="QF89">
    <cfRule type="cellIs" dxfId="396" priority="397" operator="lessThan">
      <formula>0</formula>
    </cfRule>
  </conditionalFormatting>
  <conditionalFormatting sqref="QF90">
    <cfRule type="cellIs" dxfId="395" priority="396" operator="lessThan">
      <formula>0</formula>
    </cfRule>
  </conditionalFormatting>
  <conditionalFormatting sqref="QF91">
    <cfRule type="cellIs" dxfId="394" priority="395" operator="lessThan">
      <formula>0</formula>
    </cfRule>
  </conditionalFormatting>
  <conditionalFormatting sqref="QF92">
    <cfRule type="cellIs" dxfId="393" priority="394" operator="lessThan">
      <formula>0</formula>
    </cfRule>
  </conditionalFormatting>
  <conditionalFormatting sqref="QF93:QF107">
    <cfRule type="cellIs" dxfId="392" priority="393" operator="lessThan">
      <formula>0</formula>
    </cfRule>
  </conditionalFormatting>
  <conditionalFormatting sqref="QF60 QF33:QF57 QF29:QF31 QF22:QF27 QF16 QF18:QF19">
    <cfRule type="cellIs" dxfId="391" priority="392" operator="lessThan">
      <formula>0</formula>
    </cfRule>
  </conditionalFormatting>
  <conditionalFormatting sqref="QF16">
    <cfRule type="cellIs" dxfId="390" priority="391" operator="lessThan">
      <formula>0</formula>
    </cfRule>
  </conditionalFormatting>
  <conditionalFormatting sqref="QF18">
    <cfRule type="cellIs" dxfId="389" priority="390" operator="lessThan">
      <formula>0</formula>
    </cfRule>
  </conditionalFormatting>
  <conditionalFormatting sqref="QF19">
    <cfRule type="cellIs" dxfId="388" priority="389" operator="lessThan">
      <formula>0</formula>
    </cfRule>
  </conditionalFormatting>
  <conditionalFormatting sqref="QF22">
    <cfRule type="cellIs" dxfId="387" priority="388" operator="lessThan">
      <formula>0</formula>
    </cfRule>
  </conditionalFormatting>
  <conditionalFormatting sqref="QF23">
    <cfRule type="cellIs" dxfId="386" priority="387" operator="lessThan">
      <formula>0</formula>
    </cfRule>
  </conditionalFormatting>
  <conditionalFormatting sqref="QF24">
    <cfRule type="cellIs" dxfId="385" priority="386" operator="lessThan">
      <formula>0</formula>
    </cfRule>
  </conditionalFormatting>
  <conditionalFormatting sqref="QF25">
    <cfRule type="cellIs" dxfId="384" priority="385" operator="lessThan">
      <formula>0</formula>
    </cfRule>
  </conditionalFormatting>
  <conditionalFormatting sqref="QF26">
    <cfRule type="cellIs" dxfId="383" priority="384" operator="lessThan">
      <formula>0</formula>
    </cfRule>
  </conditionalFormatting>
  <conditionalFormatting sqref="QF27">
    <cfRule type="cellIs" dxfId="382" priority="383" operator="lessThan">
      <formula>0</formula>
    </cfRule>
  </conditionalFormatting>
  <conditionalFormatting sqref="QF29">
    <cfRule type="cellIs" dxfId="381" priority="382" operator="lessThan">
      <formula>0</formula>
    </cfRule>
  </conditionalFormatting>
  <conditionalFormatting sqref="QF30">
    <cfRule type="cellIs" dxfId="380" priority="381" operator="lessThan">
      <formula>0</formula>
    </cfRule>
  </conditionalFormatting>
  <conditionalFormatting sqref="QF31">
    <cfRule type="cellIs" dxfId="379" priority="380" operator="lessThan">
      <formula>0</formula>
    </cfRule>
  </conditionalFormatting>
  <conditionalFormatting sqref="QF33">
    <cfRule type="cellIs" dxfId="378" priority="379" operator="lessThan">
      <formula>0</formula>
    </cfRule>
  </conditionalFormatting>
  <conditionalFormatting sqref="QF34">
    <cfRule type="cellIs" dxfId="377" priority="378" operator="lessThan">
      <formula>0</formula>
    </cfRule>
  </conditionalFormatting>
  <conditionalFormatting sqref="QF35">
    <cfRule type="cellIs" dxfId="376" priority="377" operator="lessThan">
      <formula>0</formula>
    </cfRule>
  </conditionalFormatting>
  <conditionalFormatting sqref="QF36">
    <cfRule type="cellIs" dxfId="375" priority="376" operator="lessThan">
      <formula>0</formula>
    </cfRule>
  </conditionalFormatting>
  <conditionalFormatting sqref="QF37">
    <cfRule type="cellIs" dxfId="374" priority="375" operator="lessThan">
      <formula>0</formula>
    </cfRule>
  </conditionalFormatting>
  <conditionalFormatting sqref="QF38">
    <cfRule type="cellIs" dxfId="373" priority="374" operator="lessThan">
      <formula>0</formula>
    </cfRule>
  </conditionalFormatting>
  <conditionalFormatting sqref="QF39">
    <cfRule type="cellIs" dxfId="372" priority="373" operator="lessThan">
      <formula>0</formula>
    </cfRule>
  </conditionalFormatting>
  <conditionalFormatting sqref="QF40">
    <cfRule type="cellIs" dxfId="371" priority="372" operator="lessThan">
      <formula>0</formula>
    </cfRule>
  </conditionalFormatting>
  <conditionalFormatting sqref="QF41">
    <cfRule type="cellIs" dxfId="370" priority="371" operator="lessThan">
      <formula>0</formula>
    </cfRule>
  </conditionalFormatting>
  <conditionalFormatting sqref="QF42">
    <cfRule type="cellIs" dxfId="369" priority="370" operator="lessThan">
      <formula>0</formula>
    </cfRule>
  </conditionalFormatting>
  <conditionalFormatting sqref="QF43">
    <cfRule type="cellIs" dxfId="368" priority="369" operator="lessThan">
      <formula>0</formula>
    </cfRule>
  </conditionalFormatting>
  <conditionalFormatting sqref="QF44">
    <cfRule type="cellIs" dxfId="367" priority="368" operator="lessThan">
      <formula>0</formula>
    </cfRule>
  </conditionalFormatting>
  <conditionalFormatting sqref="QF45">
    <cfRule type="cellIs" dxfId="366" priority="367" operator="lessThan">
      <formula>0</formula>
    </cfRule>
  </conditionalFormatting>
  <conditionalFormatting sqref="QF46">
    <cfRule type="cellIs" dxfId="365" priority="366" operator="lessThan">
      <formula>0</formula>
    </cfRule>
  </conditionalFormatting>
  <conditionalFormatting sqref="QF47">
    <cfRule type="cellIs" dxfId="364" priority="365" operator="lessThan">
      <formula>0</formula>
    </cfRule>
  </conditionalFormatting>
  <conditionalFormatting sqref="QF48">
    <cfRule type="cellIs" dxfId="363" priority="364" operator="lessThan">
      <formula>0</formula>
    </cfRule>
  </conditionalFormatting>
  <conditionalFormatting sqref="QF49">
    <cfRule type="cellIs" dxfId="362" priority="363" operator="lessThan">
      <formula>0</formula>
    </cfRule>
  </conditionalFormatting>
  <conditionalFormatting sqref="QF50">
    <cfRule type="cellIs" dxfId="361" priority="362" operator="lessThan">
      <formula>0</formula>
    </cfRule>
  </conditionalFormatting>
  <conditionalFormatting sqref="QF51">
    <cfRule type="cellIs" dxfId="360" priority="361" operator="lessThan">
      <formula>0</formula>
    </cfRule>
  </conditionalFormatting>
  <conditionalFormatting sqref="QF52">
    <cfRule type="cellIs" dxfId="359" priority="360" operator="lessThan">
      <formula>0</formula>
    </cfRule>
  </conditionalFormatting>
  <conditionalFormatting sqref="QF53">
    <cfRule type="cellIs" dxfId="358" priority="359" operator="lessThan">
      <formula>0</formula>
    </cfRule>
  </conditionalFormatting>
  <conditionalFormatting sqref="QF54:QF57">
    <cfRule type="cellIs" dxfId="357" priority="358" operator="lessThan">
      <formula>0</formula>
    </cfRule>
  </conditionalFormatting>
  <conditionalFormatting sqref="QF60">
    <cfRule type="cellIs" dxfId="356" priority="357" operator="lessThan">
      <formula>0</formula>
    </cfRule>
  </conditionalFormatting>
  <conditionalFormatting sqref="QF62">
    <cfRule type="cellIs" dxfId="355" priority="356" operator="lessThan">
      <formula>0</formula>
    </cfRule>
  </conditionalFormatting>
  <conditionalFormatting sqref="QF63">
    <cfRule type="cellIs" dxfId="354" priority="355" operator="lessThan">
      <formula>0</formula>
    </cfRule>
  </conditionalFormatting>
  <conditionalFormatting sqref="QF64">
    <cfRule type="cellIs" dxfId="353" priority="354" operator="lessThan">
      <formula>0</formula>
    </cfRule>
  </conditionalFormatting>
  <conditionalFormatting sqref="QF65">
    <cfRule type="cellIs" dxfId="352" priority="353" operator="lessThan">
      <formula>0</formula>
    </cfRule>
  </conditionalFormatting>
  <conditionalFormatting sqref="QF66">
    <cfRule type="cellIs" dxfId="351" priority="352" operator="lessThan">
      <formula>0</formula>
    </cfRule>
  </conditionalFormatting>
  <conditionalFormatting sqref="QF68">
    <cfRule type="cellIs" dxfId="350" priority="351" operator="lessThan">
      <formula>0</formula>
    </cfRule>
  </conditionalFormatting>
  <conditionalFormatting sqref="QF69">
    <cfRule type="cellIs" dxfId="349" priority="350" operator="lessThan">
      <formula>0</formula>
    </cfRule>
  </conditionalFormatting>
  <conditionalFormatting sqref="QF71">
    <cfRule type="cellIs" dxfId="348" priority="349" operator="lessThan">
      <formula>0</formula>
    </cfRule>
  </conditionalFormatting>
  <conditionalFormatting sqref="QF70">
    <cfRule type="cellIs" dxfId="347" priority="348" operator="lessThan">
      <formula>0</formula>
    </cfRule>
  </conditionalFormatting>
  <conditionalFormatting sqref="QF72">
    <cfRule type="cellIs" dxfId="346" priority="347" operator="lessThan">
      <formula>0</formula>
    </cfRule>
  </conditionalFormatting>
  <conditionalFormatting sqref="QF73">
    <cfRule type="cellIs" dxfId="345" priority="346" operator="lessThan">
      <formula>0</formula>
    </cfRule>
  </conditionalFormatting>
  <conditionalFormatting sqref="QF74">
    <cfRule type="cellIs" dxfId="344" priority="345" operator="lessThan">
      <formula>0</formula>
    </cfRule>
  </conditionalFormatting>
  <conditionalFormatting sqref="QF75">
    <cfRule type="cellIs" dxfId="343" priority="344" operator="lessThan">
      <formula>0</formula>
    </cfRule>
  </conditionalFormatting>
  <conditionalFormatting sqref="QF76">
    <cfRule type="cellIs" dxfId="342" priority="343" operator="lessThan">
      <formula>0</formula>
    </cfRule>
  </conditionalFormatting>
  <conditionalFormatting sqref="QF77">
    <cfRule type="cellIs" dxfId="341" priority="342" operator="lessThan">
      <formula>0</formula>
    </cfRule>
  </conditionalFormatting>
  <conditionalFormatting sqref="QF78">
    <cfRule type="cellIs" dxfId="340" priority="341" operator="lessThan">
      <formula>0</formula>
    </cfRule>
  </conditionalFormatting>
  <conditionalFormatting sqref="QF79">
    <cfRule type="cellIs" dxfId="339" priority="340" operator="lessThan">
      <formula>0</formula>
    </cfRule>
  </conditionalFormatting>
  <conditionalFormatting sqref="QF80">
    <cfRule type="cellIs" dxfId="338" priority="339" operator="lessThan">
      <formula>0</formula>
    </cfRule>
  </conditionalFormatting>
  <conditionalFormatting sqref="QF81">
    <cfRule type="cellIs" dxfId="337" priority="338" operator="lessThan">
      <formula>0</formula>
    </cfRule>
  </conditionalFormatting>
  <conditionalFormatting sqref="QF82">
    <cfRule type="cellIs" dxfId="336" priority="337" operator="lessThan">
      <formula>0</formula>
    </cfRule>
  </conditionalFormatting>
  <conditionalFormatting sqref="QF83">
    <cfRule type="cellIs" dxfId="335" priority="336" operator="lessThan">
      <formula>0</formula>
    </cfRule>
  </conditionalFormatting>
  <conditionalFormatting sqref="QF84">
    <cfRule type="cellIs" dxfId="334" priority="335" operator="lessThan">
      <formula>0</formula>
    </cfRule>
  </conditionalFormatting>
  <conditionalFormatting sqref="QF85">
    <cfRule type="cellIs" dxfId="333" priority="334" operator="lessThan">
      <formula>0</formula>
    </cfRule>
  </conditionalFormatting>
  <conditionalFormatting sqref="QF86">
    <cfRule type="cellIs" dxfId="332" priority="333" operator="lessThan">
      <formula>0</formula>
    </cfRule>
  </conditionalFormatting>
  <conditionalFormatting sqref="QF87">
    <cfRule type="cellIs" dxfId="331" priority="332" operator="lessThan">
      <formula>0</formula>
    </cfRule>
  </conditionalFormatting>
  <conditionalFormatting sqref="QF88">
    <cfRule type="cellIs" dxfId="330" priority="331" operator="lessThan">
      <formula>0</formula>
    </cfRule>
  </conditionalFormatting>
  <conditionalFormatting sqref="QF89">
    <cfRule type="cellIs" dxfId="329" priority="330" operator="lessThan">
      <formula>0</formula>
    </cfRule>
  </conditionalFormatting>
  <conditionalFormatting sqref="QF90">
    <cfRule type="cellIs" dxfId="328" priority="329" operator="lessThan">
      <formula>0</formula>
    </cfRule>
  </conditionalFormatting>
  <conditionalFormatting sqref="QF91">
    <cfRule type="cellIs" dxfId="327" priority="328" operator="lessThan">
      <formula>0</formula>
    </cfRule>
  </conditionalFormatting>
  <conditionalFormatting sqref="QF92">
    <cfRule type="cellIs" dxfId="326" priority="327" operator="lessThan">
      <formula>0</formula>
    </cfRule>
  </conditionalFormatting>
  <conditionalFormatting sqref="QF18:QF19">
    <cfRule type="cellIs" dxfId="325" priority="326" operator="lessThan">
      <formula>0</formula>
    </cfRule>
  </conditionalFormatting>
  <conditionalFormatting sqref="QF18:QF19">
    <cfRule type="cellIs" dxfId="324" priority="325" operator="lessThan">
      <formula>0</formula>
    </cfRule>
  </conditionalFormatting>
  <conditionalFormatting sqref="QF22:QF27">
    <cfRule type="cellIs" dxfId="323" priority="324" operator="lessThan">
      <formula>0</formula>
    </cfRule>
  </conditionalFormatting>
  <conditionalFormatting sqref="QF22:QF27">
    <cfRule type="cellIs" dxfId="322" priority="323" operator="lessThan">
      <formula>0</formula>
    </cfRule>
  </conditionalFormatting>
  <conditionalFormatting sqref="QF29:QF31">
    <cfRule type="cellIs" dxfId="321" priority="322" operator="lessThan">
      <formula>0</formula>
    </cfRule>
  </conditionalFormatting>
  <conditionalFormatting sqref="QF29:QF31">
    <cfRule type="cellIs" dxfId="320" priority="321" operator="lessThan">
      <formula>0</formula>
    </cfRule>
  </conditionalFormatting>
  <conditionalFormatting sqref="QF33:QF57">
    <cfRule type="cellIs" dxfId="319" priority="320" operator="lessThan">
      <formula>0</formula>
    </cfRule>
  </conditionalFormatting>
  <conditionalFormatting sqref="QF33:QF57">
    <cfRule type="cellIs" dxfId="318" priority="319" operator="lessThan">
      <formula>0</formula>
    </cfRule>
  </conditionalFormatting>
  <conditionalFormatting sqref="QF60">
    <cfRule type="cellIs" dxfId="317" priority="318" operator="lessThan">
      <formula>0</formula>
    </cfRule>
  </conditionalFormatting>
  <conditionalFormatting sqref="QF60">
    <cfRule type="cellIs" dxfId="316" priority="317" operator="lessThan">
      <formula>0</formula>
    </cfRule>
  </conditionalFormatting>
  <conditionalFormatting sqref="QF62:QF66">
    <cfRule type="cellIs" dxfId="315" priority="316" operator="lessThan">
      <formula>0</formula>
    </cfRule>
  </conditionalFormatting>
  <conditionalFormatting sqref="QF62:QF66">
    <cfRule type="cellIs" dxfId="314" priority="315" operator="lessThan">
      <formula>0</formula>
    </cfRule>
  </conditionalFormatting>
  <conditionalFormatting sqref="QF62:QF66">
    <cfRule type="cellIs" dxfId="313" priority="314" operator="lessThan">
      <formula>0</formula>
    </cfRule>
  </conditionalFormatting>
  <conditionalFormatting sqref="QF68:QF107 QF16 QF18:QF19">
    <cfRule type="cellIs" dxfId="312" priority="312" operator="lessThan">
      <formula>0</formula>
    </cfRule>
    <cfRule type="cellIs" dxfId="311" priority="313" operator="greaterThan">
      <formula>0</formula>
    </cfRule>
  </conditionalFormatting>
  <conditionalFormatting sqref="QF33:QF57 QF29:QF31 QF22:QF27 QF18:QF19">
    <cfRule type="cellIs" dxfId="310" priority="311" operator="lessThan">
      <formula>0</formula>
    </cfRule>
  </conditionalFormatting>
  <conditionalFormatting sqref="QF33:QF57 QF29:QF31 QF22:QF27 QF18:QF19">
    <cfRule type="cellIs" dxfId="309" priority="310" operator="lessThan">
      <formula>0</formula>
    </cfRule>
  </conditionalFormatting>
  <conditionalFormatting sqref="QF22:QF27 QF29:QF31 QF33:QF57">
    <cfRule type="cellIs" dxfId="308" priority="308" operator="lessThan">
      <formula>0</formula>
    </cfRule>
    <cfRule type="cellIs" dxfId="307" priority="309" operator="greaterThan">
      <formula>0</formula>
    </cfRule>
  </conditionalFormatting>
  <conditionalFormatting sqref="QF60">
    <cfRule type="cellIs" dxfId="306" priority="307" operator="lessThan">
      <formula>0</formula>
    </cfRule>
  </conditionalFormatting>
  <conditionalFormatting sqref="QF60">
    <cfRule type="cellIs" dxfId="305" priority="306" operator="lessThan">
      <formula>0</formula>
    </cfRule>
  </conditionalFormatting>
  <conditionalFormatting sqref="QF60">
    <cfRule type="cellIs" dxfId="304" priority="304" operator="lessThan">
      <formula>0</formula>
    </cfRule>
    <cfRule type="cellIs" dxfId="303" priority="305" operator="greaterThan">
      <formula>0</formula>
    </cfRule>
  </conditionalFormatting>
  <conditionalFormatting sqref="QF62:QF66">
    <cfRule type="cellIs" dxfId="302" priority="303" operator="lessThan">
      <formula>0</formula>
    </cfRule>
  </conditionalFormatting>
  <conditionalFormatting sqref="QF62:QF66">
    <cfRule type="cellIs" dxfId="301" priority="302" operator="lessThan">
      <formula>0</formula>
    </cfRule>
  </conditionalFormatting>
  <conditionalFormatting sqref="QF62:QF66">
    <cfRule type="cellIs" dxfId="300" priority="301" operator="lessThan">
      <formula>0</formula>
    </cfRule>
  </conditionalFormatting>
  <conditionalFormatting sqref="QF62:QF66">
    <cfRule type="cellIs" dxfId="299" priority="299" operator="lessThan">
      <formula>0</formula>
    </cfRule>
    <cfRule type="cellIs" dxfId="298" priority="300" operator="greaterThan">
      <formula>0</formula>
    </cfRule>
  </conditionalFormatting>
  <conditionalFormatting sqref="RT68:RT107">
    <cfRule type="cellIs" dxfId="297" priority="298" operator="lessThan">
      <formula>0</formula>
    </cfRule>
  </conditionalFormatting>
  <conditionalFormatting sqref="RT16:RT20 RT22:RT27 RT29:RT31 RT33:RT57 RT60 RT62:RT66">
    <cfRule type="cellIs" dxfId="296" priority="297" operator="lessThan">
      <formula>0</formula>
    </cfRule>
  </conditionalFormatting>
  <conditionalFormatting sqref="RT16">
    <cfRule type="cellIs" dxfId="295" priority="296" operator="lessThan">
      <formula>0</formula>
    </cfRule>
  </conditionalFormatting>
  <conditionalFormatting sqref="RT17">
    <cfRule type="cellIs" dxfId="294" priority="295" operator="lessThan">
      <formula>0</formula>
    </cfRule>
  </conditionalFormatting>
  <conditionalFormatting sqref="RT18">
    <cfRule type="cellIs" dxfId="293" priority="294" operator="lessThan">
      <formula>0</formula>
    </cfRule>
  </conditionalFormatting>
  <conditionalFormatting sqref="RT19">
    <cfRule type="cellIs" dxfId="292" priority="293" operator="lessThan">
      <formula>0</formula>
    </cfRule>
  </conditionalFormatting>
  <conditionalFormatting sqref="RT20">
    <cfRule type="cellIs" dxfId="291" priority="292" operator="lessThan">
      <formula>0</formula>
    </cfRule>
  </conditionalFormatting>
  <conditionalFormatting sqref="RT22">
    <cfRule type="cellIs" dxfId="290" priority="291" operator="lessThan">
      <formula>0</formula>
    </cfRule>
  </conditionalFormatting>
  <conditionalFormatting sqref="RT23">
    <cfRule type="cellIs" dxfId="289" priority="290" operator="lessThan">
      <formula>0</formula>
    </cfRule>
  </conditionalFormatting>
  <conditionalFormatting sqref="RT24">
    <cfRule type="cellIs" dxfId="288" priority="289" operator="lessThan">
      <formula>0</formula>
    </cfRule>
  </conditionalFormatting>
  <conditionalFormatting sqref="RT25">
    <cfRule type="cellIs" dxfId="287" priority="288" operator="lessThan">
      <formula>0</formula>
    </cfRule>
  </conditionalFormatting>
  <conditionalFormatting sqref="RT26">
    <cfRule type="cellIs" dxfId="286" priority="287" operator="lessThan">
      <formula>0</formula>
    </cfRule>
  </conditionalFormatting>
  <conditionalFormatting sqref="RT27">
    <cfRule type="cellIs" dxfId="285" priority="286" operator="lessThan">
      <formula>0</formula>
    </cfRule>
  </conditionalFormatting>
  <conditionalFormatting sqref="RT29">
    <cfRule type="cellIs" dxfId="284" priority="285" operator="lessThan">
      <formula>0</formula>
    </cfRule>
  </conditionalFormatting>
  <conditionalFormatting sqref="RT30">
    <cfRule type="cellIs" dxfId="283" priority="284" operator="lessThan">
      <formula>0</formula>
    </cfRule>
  </conditionalFormatting>
  <conditionalFormatting sqref="RT31">
    <cfRule type="cellIs" dxfId="282" priority="283" operator="lessThan">
      <formula>0</formula>
    </cfRule>
  </conditionalFormatting>
  <conditionalFormatting sqref="RT33">
    <cfRule type="cellIs" dxfId="281" priority="282" operator="lessThan">
      <formula>0</formula>
    </cfRule>
  </conditionalFormatting>
  <conditionalFormatting sqref="RT34">
    <cfRule type="cellIs" dxfId="280" priority="281" operator="lessThan">
      <formula>0</formula>
    </cfRule>
  </conditionalFormatting>
  <conditionalFormatting sqref="RT35">
    <cfRule type="cellIs" dxfId="279" priority="280" operator="lessThan">
      <formula>0</formula>
    </cfRule>
  </conditionalFormatting>
  <conditionalFormatting sqref="RT36">
    <cfRule type="cellIs" dxfId="278" priority="279" operator="lessThan">
      <formula>0</formula>
    </cfRule>
  </conditionalFormatting>
  <conditionalFormatting sqref="RT37">
    <cfRule type="cellIs" dxfId="277" priority="278" operator="lessThan">
      <formula>0</formula>
    </cfRule>
  </conditionalFormatting>
  <conditionalFormatting sqref="RT38">
    <cfRule type="cellIs" dxfId="276" priority="277" operator="lessThan">
      <formula>0</formula>
    </cfRule>
  </conditionalFormatting>
  <conditionalFormatting sqref="RT39">
    <cfRule type="cellIs" dxfId="275" priority="276" operator="lessThan">
      <formula>0</formula>
    </cfRule>
  </conditionalFormatting>
  <conditionalFormatting sqref="RT40">
    <cfRule type="cellIs" dxfId="274" priority="275" operator="lessThan">
      <formula>0</formula>
    </cfRule>
  </conditionalFormatting>
  <conditionalFormatting sqref="RT41">
    <cfRule type="cellIs" dxfId="273" priority="274" operator="lessThan">
      <formula>0</formula>
    </cfRule>
  </conditionalFormatting>
  <conditionalFormatting sqref="RT42">
    <cfRule type="cellIs" dxfId="272" priority="273" operator="lessThan">
      <formula>0</formula>
    </cfRule>
  </conditionalFormatting>
  <conditionalFormatting sqref="RT43">
    <cfRule type="cellIs" dxfId="271" priority="272" operator="lessThan">
      <formula>0</formula>
    </cfRule>
  </conditionalFormatting>
  <conditionalFormatting sqref="RT44">
    <cfRule type="cellIs" dxfId="270" priority="271" operator="lessThan">
      <formula>0</formula>
    </cfRule>
  </conditionalFormatting>
  <conditionalFormatting sqref="RT45">
    <cfRule type="cellIs" dxfId="269" priority="270" operator="lessThan">
      <formula>0</formula>
    </cfRule>
  </conditionalFormatting>
  <conditionalFormatting sqref="RT46">
    <cfRule type="cellIs" dxfId="268" priority="269" operator="lessThan">
      <formula>0</formula>
    </cfRule>
  </conditionalFormatting>
  <conditionalFormatting sqref="RT47">
    <cfRule type="cellIs" dxfId="267" priority="268" operator="lessThan">
      <formula>0</formula>
    </cfRule>
  </conditionalFormatting>
  <conditionalFormatting sqref="RT48">
    <cfRule type="cellIs" dxfId="266" priority="267" operator="lessThan">
      <formula>0</formula>
    </cfRule>
  </conditionalFormatting>
  <conditionalFormatting sqref="RT49">
    <cfRule type="cellIs" dxfId="265" priority="266" operator="lessThan">
      <formula>0</formula>
    </cfRule>
  </conditionalFormatting>
  <conditionalFormatting sqref="RT50">
    <cfRule type="cellIs" dxfId="264" priority="265" operator="lessThan">
      <formula>0</formula>
    </cfRule>
  </conditionalFormatting>
  <conditionalFormatting sqref="RT51">
    <cfRule type="cellIs" dxfId="263" priority="264" operator="lessThan">
      <formula>0</formula>
    </cfRule>
  </conditionalFormatting>
  <conditionalFormatting sqref="RT52">
    <cfRule type="cellIs" dxfId="262" priority="263" operator="lessThan">
      <formula>0</formula>
    </cfRule>
  </conditionalFormatting>
  <conditionalFormatting sqref="RT53">
    <cfRule type="cellIs" dxfId="261" priority="262" operator="lessThan">
      <formula>0</formula>
    </cfRule>
  </conditionalFormatting>
  <conditionalFormatting sqref="RT54:RT57">
    <cfRule type="cellIs" dxfId="260" priority="261" operator="lessThan">
      <formula>0</formula>
    </cfRule>
  </conditionalFormatting>
  <conditionalFormatting sqref="RT60">
    <cfRule type="cellIs" dxfId="259" priority="260" operator="lessThan">
      <formula>0</formula>
    </cfRule>
  </conditionalFormatting>
  <conditionalFormatting sqref="RT62">
    <cfRule type="cellIs" dxfId="258" priority="259" operator="lessThan">
      <formula>0</formula>
    </cfRule>
  </conditionalFormatting>
  <conditionalFormatting sqref="RT63">
    <cfRule type="cellIs" dxfId="257" priority="258" operator="lessThan">
      <formula>0</formula>
    </cfRule>
  </conditionalFormatting>
  <conditionalFormatting sqref="RT64">
    <cfRule type="cellIs" dxfId="256" priority="257" operator="lessThan">
      <formula>0</formula>
    </cfRule>
  </conditionalFormatting>
  <conditionalFormatting sqref="RT65">
    <cfRule type="cellIs" dxfId="255" priority="256" operator="lessThan">
      <formula>0</formula>
    </cfRule>
  </conditionalFormatting>
  <conditionalFormatting sqref="RT66">
    <cfRule type="cellIs" dxfId="254" priority="255" operator="lessThan">
      <formula>0</formula>
    </cfRule>
  </conditionalFormatting>
  <conditionalFormatting sqref="RT68">
    <cfRule type="cellIs" dxfId="253" priority="254" operator="lessThan">
      <formula>0</formula>
    </cfRule>
  </conditionalFormatting>
  <conditionalFormatting sqref="RT69">
    <cfRule type="cellIs" dxfId="252" priority="253" operator="lessThan">
      <formula>0</formula>
    </cfRule>
  </conditionalFormatting>
  <conditionalFormatting sqref="RT71">
    <cfRule type="cellIs" dxfId="251" priority="252" operator="lessThan">
      <formula>0</formula>
    </cfRule>
  </conditionalFormatting>
  <conditionalFormatting sqref="RT70">
    <cfRule type="cellIs" dxfId="250" priority="251" operator="lessThan">
      <formula>0</formula>
    </cfRule>
  </conditionalFormatting>
  <conditionalFormatting sqref="RT72">
    <cfRule type="cellIs" dxfId="249" priority="250" operator="lessThan">
      <formula>0</formula>
    </cfRule>
  </conditionalFormatting>
  <conditionalFormatting sqref="RT73">
    <cfRule type="cellIs" dxfId="248" priority="249" operator="lessThan">
      <formula>0</formula>
    </cfRule>
  </conditionalFormatting>
  <conditionalFormatting sqref="RT74">
    <cfRule type="cellIs" dxfId="247" priority="248" operator="lessThan">
      <formula>0</formula>
    </cfRule>
  </conditionalFormatting>
  <conditionalFormatting sqref="RT75">
    <cfRule type="cellIs" dxfId="246" priority="247" operator="lessThan">
      <formula>0</formula>
    </cfRule>
  </conditionalFormatting>
  <conditionalFormatting sqref="RT76">
    <cfRule type="cellIs" dxfId="245" priority="246" operator="lessThan">
      <formula>0</formula>
    </cfRule>
  </conditionalFormatting>
  <conditionalFormatting sqref="RT77">
    <cfRule type="cellIs" dxfId="244" priority="245" operator="lessThan">
      <formula>0</formula>
    </cfRule>
  </conditionalFormatting>
  <conditionalFormatting sqref="RT78">
    <cfRule type="cellIs" dxfId="243" priority="244" operator="lessThan">
      <formula>0</formula>
    </cfRule>
  </conditionalFormatting>
  <conditionalFormatting sqref="RT79">
    <cfRule type="cellIs" dxfId="242" priority="243" operator="lessThan">
      <formula>0</formula>
    </cfRule>
  </conditionalFormatting>
  <conditionalFormatting sqref="RT80">
    <cfRule type="cellIs" dxfId="241" priority="242" operator="lessThan">
      <formula>0</formula>
    </cfRule>
  </conditionalFormatting>
  <conditionalFormatting sqref="RT81">
    <cfRule type="cellIs" dxfId="240" priority="241" operator="lessThan">
      <formula>0</formula>
    </cfRule>
  </conditionalFormatting>
  <conditionalFormatting sqref="RT82">
    <cfRule type="cellIs" dxfId="239" priority="240" operator="lessThan">
      <formula>0</formula>
    </cfRule>
  </conditionalFormatting>
  <conditionalFormatting sqref="RT83">
    <cfRule type="cellIs" dxfId="238" priority="239" operator="lessThan">
      <formula>0</formula>
    </cfRule>
  </conditionalFormatting>
  <conditionalFormatting sqref="RT84">
    <cfRule type="cellIs" dxfId="237" priority="238" operator="lessThan">
      <formula>0</formula>
    </cfRule>
  </conditionalFormatting>
  <conditionalFormatting sqref="RT85">
    <cfRule type="cellIs" dxfId="236" priority="237" operator="lessThan">
      <formula>0</formula>
    </cfRule>
  </conditionalFormatting>
  <conditionalFormatting sqref="RT86">
    <cfRule type="cellIs" dxfId="235" priority="236" operator="lessThan">
      <formula>0</formula>
    </cfRule>
  </conditionalFormatting>
  <conditionalFormatting sqref="RT87">
    <cfRule type="cellIs" dxfId="234" priority="235" operator="lessThan">
      <formula>0</formula>
    </cfRule>
  </conditionalFormatting>
  <conditionalFormatting sqref="RT88">
    <cfRule type="cellIs" dxfId="233" priority="234" operator="lessThan">
      <formula>0</formula>
    </cfRule>
  </conditionalFormatting>
  <conditionalFormatting sqref="RT89">
    <cfRule type="cellIs" dxfId="232" priority="233" operator="lessThan">
      <formula>0</formula>
    </cfRule>
  </conditionalFormatting>
  <conditionalFormatting sqref="RT90">
    <cfRule type="cellIs" dxfId="231" priority="232" operator="lessThan">
      <formula>0</formula>
    </cfRule>
  </conditionalFormatting>
  <conditionalFormatting sqref="RT91">
    <cfRule type="cellIs" dxfId="230" priority="231" operator="lessThan">
      <formula>0</formula>
    </cfRule>
  </conditionalFormatting>
  <conditionalFormatting sqref="RT92">
    <cfRule type="cellIs" dxfId="229" priority="230" operator="lessThan">
      <formula>0</formula>
    </cfRule>
  </conditionalFormatting>
  <conditionalFormatting sqref="RT93:RT107">
    <cfRule type="cellIs" dxfId="228" priority="229" operator="lessThan">
      <formula>0</formula>
    </cfRule>
  </conditionalFormatting>
  <conditionalFormatting sqref="RT16:RT20 RT22:RT27 RT29:RT31 RT33:RT57 RT60">
    <cfRule type="cellIs" dxfId="227" priority="228" operator="lessThan">
      <formula>0</formula>
    </cfRule>
  </conditionalFormatting>
  <conditionalFormatting sqref="RT16">
    <cfRule type="cellIs" dxfId="226" priority="227" operator="lessThan">
      <formula>0</formula>
    </cfRule>
  </conditionalFormatting>
  <conditionalFormatting sqref="RT17">
    <cfRule type="cellIs" dxfId="225" priority="226" operator="lessThan">
      <formula>0</formula>
    </cfRule>
  </conditionalFormatting>
  <conditionalFormatting sqref="RT18">
    <cfRule type="cellIs" dxfId="224" priority="225" operator="lessThan">
      <formula>0</formula>
    </cfRule>
  </conditionalFormatting>
  <conditionalFormatting sqref="RT19">
    <cfRule type="cellIs" dxfId="223" priority="224" operator="lessThan">
      <formula>0</formula>
    </cfRule>
  </conditionalFormatting>
  <conditionalFormatting sqref="RT20">
    <cfRule type="cellIs" dxfId="222" priority="223" operator="lessThan">
      <formula>0</formula>
    </cfRule>
  </conditionalFormatting>
  <conditionalFormatting sqref="RT22">
    <cfRule type="cellIs" dxfId="221" priority="222" operator="lessThan">
      <formula>0</formula>
    </cfRule>
  </conditionalFormatting>
  <conditionalFormatting sqref="RT23">
    <cfRule type="cellIs" dxfId="220" priority="221" operator="lessThan">
      <formula>0</formula>
    </cfRule>
  </conditionalFormatting>
  <conditionalFormatting sqref="RT24">
    <cfRule type="cellIs" dxfId="219" priority="220" operator="lessThan">
      <formula>0</formula>
    </cfRule>
  </conditionalFormatting>
  <conditionalFormatting sqref="RT25">
    <cfRule type="cellIs" dxfId="218" priority="219" operator="lessThan">
      <formula>0</formula>
    </cfRule>
  </conditionalFormatting>
  <conditionalFormatting sqref="RT26">
    <cfRule type="cellIs" dxfId="217" priority="218" operator="lessThan">
      <formula>0</formula>
    </cfRule>
  </conditionalFormatting>
  <conditionalFormatting sqref="RT27">
    <cfRule type="cellIs" dxfId="216" priority="217" operator="lessThan">
      <formula>0</formula>
    </cfRule>
  </conditionalFormatting>
  <conditionalFormatting sqref="RT29">
    <cfRule type="cellIs" dxfId="215" priority="216" operator="lessThan">
      <formula>0</formula>
    </cfRule>
  </conditionalFormatting>
  <conditionalFormatting sqref="RT30">
    <cfRule type="cellIs" dxfId="214" priority="215" operator="lessThan">
      <formula>0</formula>
    </cfRule>
  </conditionalFormatting>
  <conditionalFormatting sqref="RT31">
    <cfRule type="cellIs" dxfId="213" priority="214" operator="lessThan">
      <formula>0</formula>
    </cfRule>
  </conditionalFormatting>
  <conditionalFormatting sqref="RT33">
    <cfRule type="cellIs" dxfId="212" priority="213" operator="lessThan">
      <formula>0</formula>
    </cfRule>
  </conditionalFormatting>
  <conditionalFormatting sqref="RT34">
    <cfRule type="cellIs" dxfId="211" priority="212" operator="lessThan">
      <formula>0</formula>
    </cfRule>
  </conditionalFormatting>
  <conditionalFormatting sqref="RT35">
    <cfRule type="cellIs" dxfId="210" priority="211" operator="lessThan">
      <formula>0</formula>
    </cfRule>
  </conditionalFormatting>
  <conditionalFormatting sqref="RT36">
    <cfRule type="cellIs" dxfId="209" priority="210" operator="lessThan">
      <formula>0</formula>
    </cfRule>
  </conditionalFormatting>
  <conditionalFormatting sqref="RT37">
    <cfRule type="cellIs" dxfId="208" priority="209" operator="lessThan">
      <formula>0</formula>
    </cfRule>
  </conditionalFormatting>
  <conditionalFormatting sqref="RT38">
    <cfRule type="cellIs" dxfId="207" priority="208" operator="lessThan">
      <formula>0</formula>
    </cfRule>
  </conditionalFormatting>
  <conditionalFormatting sqref="RT39">
    <cfRule type="cellIs" dxfId="206" priority="207" operator="lessThan">
      <formula>0</formula>
    </cfRule>
  </conditionalFormatting>
  <conditionalFormatting sqref="RT40">
    <cfRule type="cellIs" dxfId="205" priority="206" operator="lessThan">
      <formula>0</formula>
    </cfRule>
  </conditionalFormatting>
  <conditionalFormatting sqref="RT41">
    <cfRule type="cellIs" dxfId="204" priority="205" operator="lessThan">
      <formula>0</formula>
    </cfRule>
  </conditionalFormatting>
  <conditionalFormatting sqref="RT42">
    <cfRule type="cellIs" dxfId="203" priority="204" operator="lessThan">
      <formula>0</formula>
    </cfRule>
  </conditionalFormatting>
  <conditionalFormatting sqref="RT43">
    <cfRule type="cellIs" dxfId="202" priority="203" operator="lessThan">
      <formula>0</formula>
    </cfRule>
  </conditionalFormatting>
  <conditionalFormatting sqref="RT44">
    <cfRule type="cellIs" dxfId="201" priority="202" operator="lessThan">
      <formula>0</formula>
    </cfRule>
  </conditionalFormatting>
  <conditionalFormatting sqref="RT45">
    <cfRule type="cellIs" dxfId="200" priority="201" operator="lessThan">
      <formula>0</formula>
    </cfRule>
  </conditionalFormatting>
  <conditionalFormatting sqref="RT46">
    <cfRule type="cellIs" dxfId="199" priority="200" operator="lessThan">
      <formula>0</formula>
    </cfRule>
  </conditionalFormatting>
  <conditionalFormatting sqref="RT47">
    <cfRule type="cellIs" dxfId="198" priority="199" operator="lessThan">
      <formula>0</formula>
    </cfRule>
  </conditionalFormatting>
  <conditionalFormatting sqref="RT48">
    <cfRule type="cellIs" dxfId="197" priority="198" operator="lessThan">
      <formula>0</formula>
    </cfRule>
  </conditionalFormatting>
  <conditionalFormatting sqref="RT49">
    <cfRule type="cellIs" dxfId="196" priority="197" operator="lessThan">
      <formula>0</formula>
    </cfRule>
  </conditionalFormatting>
  <conditionalFormatting sqref="RT50">
    <cfRule type="cellIs" dxfId="195" priority="196" operator="lessThan">
      <formula>0</formula>
    </cfRule>
  </conditionalFormatting>
  <conditionalFormatting sqref="RT51">
    <cfRule type="cellIs" dxfId="194" priority="195" operator="lessThan">
      <formula>0</formula>
    </cfRule>
  </conditionalFormatting>
  <conditionalFormatting sqref="RT52">
    <cfRule type="cellIs" dxfId="193" priority="194" operator="lessThan">
      <formula>0</formula>
    </cfRule>
  </conditionalFormatting>
  <conditionalFormatting sqref="RT53">
    <cfRule type="cellIs" dxfId="192" priority="193" operator="lessThan">
      <formula>0</formula>
    </cfRule>
  </conditionalFormatting>
  <conditionalFormatting sqref="RT54:RT57">
    <cfRule type="cellIs" dxfId="191" priority="192" operator="lessThan">
      <formula>0</formula>
    </cfRule>
  </conditionalFormatting>
  <conditionalFormatting sqref="RT60">
    <cfRule type="cellIs" dxfId="190" priority="191" operator="lessThan">
      <formula>0</formula>
    </cfRule>
  </conditionalFormatting>
  <conditionalFormatting sqref="RT62">
    <cfRule type="cellIs" dxfId="189" priority="190" operator="lessThan">
      <formula>0</formula>
    </cfRule>
  </conditionalFormatting>
  <conditionalFormatting sqref="RT63">
    <cfRule type="cellIs" dxfId="188" priority="189" operator="lessThan">
      <formula>0</formula>
    </cfRule>
  </conditionalFormatting>
  <conditionalFormatting sqref="RT64">
    <cfRule type="cellIs" dxfId="187" priority="188" operator="lessThan">
      <formula>0</formula>
    </cfRule>
  </conditionalFormatting>
  <conditionalFormatting sqref="RT65">
    <cfRule type="cellIs" dxfId="186" priority="187" operator="lessThan">
      <formula>0</formula>
    </cfRule>
  </conditionalFormatting>
  <conditionalFormatting sqref="RT66">
    <cfRule type="cellIs" dxfId="185" priority="186" operator="lessThan">
      <formula>0</formula>
    </cfRule>
  </conditionalFormatting>
  <conditionalFormatting sqref="RT68">
    <cfRule type="cellIs" dxfId="184" priority="185" operator="lessThan">
      <formula>0</formula>
    </cfRule>
  </conditionalFormatting>
  <conditionalFormatting sqref="RT69">
    <cfRule type="cellIs" dxfId="183" priority="184" operator="lessThan">
      <formula>0</formula>
    </cfRule>
  </conditionalFormatting>
  <conditionalFormatting sqref="RT71">
    <cfRule type="cellIs" dxfId="182" priority="183" operator="lessThan">
      <formula>0</formula>
    </cfRule>
  </conditionalFormatting>
  <conditionalFormatting sqref="RT70">
    <cfRule type="cellIs" dxfId="181" priority="182" operator="lessThan">
      <formula>0</formula>
    </cfRule>
  </conditionalFormatting>
  <conditionalFormatting sqref="RT72">
    <cfRule type="cellIs" dxfId="180" priority="181" operator="lessThan">
      <formula>0</formula>
    </cfRule>
  </conditionalFormatting>
  <conditionalFormatting sqref="RT73">
    <cfRule type="cellIs" dxfId="179" priority="180" operator="lessThan">
      <formula>0</formula>
    </cfRule>
  </conditionalFormatting>
  <conditionalFormatting sqref="RT74">
    <cfRule type="cellIs" dxfId="178" priority="179" operator="lessThan">
      <formula>0</formula>
    </cfRule>
  </conditionalFormatting>
  <conditionalFormatting sqref="RT75">
    <cfRule type="cellIs" dxfId="177" priority="178" operator="lessThan">
      <formula>0</formula>
    </cfRule>
  </conditionalFormatting>
  <conditionalFormatting sqref="RT76">
    <cfRule type="cellIs" dxfId="176" priority="177" operator="lessThan">
      <formula>0</formula>
    </cfRule>
  </conditionalFormatting>
  <conditionalFormatting sqref="RT77">
    <cfRule type="cellIs" dxfId="175" priority="176" operator="lessThan">
      <formula>0</formula>
    </cfRule>
  </conditionalFormatting>
  <conditionalFormatting sqref="RT78">
    <cfRule type="cellIs" dxfId="174" priority="175" operator="lessThan">
      <formula>0</formula>
    </cfRule>
  </conditionalFormatting>
  <conditionalFormatting sqref="RT79">
    <cfRule type="cellIs" dxfId="173" priority="174" operator="lessThan">
      <formula>0</formula>
    </cfRule>
  </conditionalFormatting>
  <conditionalFormatting sqref="RT80">
    <cfRule type="cellIs" dxfId="172" priority="173" operator="lessThan">
      <formula>0</formula>
    </cfRule>
  </conditionalFormatting>
  <conditionalFormatting sqref="RT81">
    <cfRule type="cellIs" dxfId="171" priority="172" operator="lessThan">
      <formula>0</formula>
    </cfRule>
  </conditionalFormatting>
  <conditionalFormatting sqref="RT82">
    <cfRule type="cellIs" dxfId="170" priority="171" operator="lessThan">
      <formula>0</formula>
    </cfRule>
  </conditionalFormatting>
  <conditionalFormatting sqref="RT83">
    <cfRule type="cellIs" dxfId="169" priority="170" operator="lessThan">
      <formula>0</formula>
    </cfRule>
  </conditionalFormatting>
  <conditionalFormatting sqref="RT84">
    <cfRule type="cellIs" dxfId="168" priority="169" operator="lessThan">
      <formula>0</formula>
    </cfRule>
  </conditionalFormatting>
  <conditionalFormatting sqref="RT85">
    <cfRule type="cellIs" dxfId="167" priority="168" operator="lessThan">
      <formula>0</formula>
    </cfRule>
  </conditionalFormatting>
  <conditionalFormatting sqref="RT86">
    <cfRule type="cellIs" dxfId="166" priority="167" operator="lessThan">
      <formula>0</formula>
    </cfRule>
  </conditionalFormatting>
  <conditionalFormatting sqref="RT87">
    <cfRule type="cellIs" dxfId="165" priority="166" operator="lessThan">
      <formula>0</formula>
    </cfRule>
  </conditionalFormatting>
  <conditionalFormatting sqref="RT88">
    <cfRule type="cellIs" dxfId="164" priority="165" operator="lessThan">
      <formula>0</formula>
    </cfRule>
  </conditionalFormatting>
  <conditionalFormatting sqref="RT89">
    <cfRule type="cellIs" dxfId="163" priority="164" operator="lessThan">
      <formula>0</formula>
    </cfRule>
  </conditionalFormatting>
  <conditionalFormatting sqref="RT90">
    <cfRule type="cellIs" dxfId="162" priority="163" operator="lessThan">
      <formula>0</formula>
    </cfRule>
  </conditionalFormatting>
  <conditionalFormatting sqref="RT91">
    <cfRule type="cellIs" dxfId="161" priority="162" operator="lessThan">
      <formula>0</formula>
    </cfRule>
  </conditionalFormatting>
  <conditionalFormatting sqref="RT92">
    <cfRule type="cellIs" dxfId="160" priority="161" operator="lessThan">
      <formula>0</formula>
    </cfRule>
  </conditionalFormatting>
  <conditionalFormatting sqref="RT16">
    <cfRule type="cellIs" dxfId="159" priority="160" operator="lessThan">
      <formula>0</formula>
    </cfRule>
  </conditionalFormatting>
  <conditionalFormatting sqref="RT17:RT20">
    <cfRule type="cellIs" dxfId="158" priority="159" operator="lessThan">
      <formula>0</formula>
    </cfRule>
  </conditionalFormatting>
  <conditionalFormatting sqref="RT17:RT20">
    <cfRule type="cellIs" dxfId="157" priority="158" operator="lessThan">
      <formula>0</formula>
    </cfRule>
  </conditionalFormatting>
  <conditionalFormatting sqref="RT17:RT20">
    <cfRule type="cellIs" dxfId="156" priority="157" operator="lessThan">
      <formula>0</formula>
    </cfRule>
  </conditionalFormatting>
  <conditionalFormatting sqref="RT22:RT27">
    <cfRule type="cellIs" dxfId="155" priority="156" operator="lessThan">
      <formula>0</formula>
    </cfRule>
  </conditionalFormatting>
  <conditionalFormatting sqref="RT22:RT27">
    <cfRule type="cellIs" dxfId="154" priority="155" operator="lessThan">
      <formula>0</formula>
    </cfRule>
  </conditionalFormatting>
  <conditionalFormatting sqref="RT22:RT27">
    <cfRule type="cellIs" dxfId="153" priority="154" operator="lessThan">
      <formula>0</formula>
    </cfRule>
  </conditionalFormatting>
  <conditionalFormatting sqref="RT29:RT31">
    <cfRule type="cellIs" dxfId="152" priority="153" operator="lessThan">
      <formula>0</formula>
    </cfRule>
  </conditionalFormatting>
  <conditionalFormatting sqref="RT29:RT31">
    <cfRule type="cellIs" dxfId="151" priority="152" operator="lessThan">
      <formula>0</formula>
    </cfRule>
  </conditionalFormatting>
  <conditionalFormatting sqref="RT29:RT31">
    <cfRule type="cellIs" dxfId="150" priority="151" operator="lessThan">
      <formula>0</formula>
    </cfRule>
  </conditionalFormatting>
  <conditionalFormatting sqref="RT33:RT57">
    <cfRule type="cellIs" dxfId="149" priority="150" operator="lessThan">
      <formula>0</formula>
    </cfRule>
  </conditionalFormatting>
  <conditionalFormatting sqref="RT33:RT57">
    <cfRule type="cellIs" dxfId="148" priority="149" operator="lessThan">
      <formula>0</formula>
    </cfRule>
  </conditionalFormatting>
  <conditionalFormatting sqref="RT33:RT57">
    <cfRule type="cellIs" dxfId="147" priority="148" operator="lessThan">
      <formula>0</formula>
    </cfRule>
  </conditionalFormatting>
  <conditionalFormatting sqref="RT60">
    <cfRule type="cellIs" dxfId="146" priority="147" operator="lessThan">
      <formula>0</formula>
    </cfRule>
  </conditionalFormatting>
  <conditionalFormatting sqref="RT60">
    <cfRule type="cellIs" dxfId="145" priority="146" operator="lessThan">
      <formula>0</formula>
    </cfRule>
  </conditionalFormatting>
  <conditionalFormatting sqref="RT60">
    <cfRule type="cellIs" dxfId="144" priority="145" operator="lessThan">
      <formula>0</formula>
    </cfRule>
  </conditionalFormatting>
  <conditionalFormatting sqref="RT62:RT66">
    <cfRule type="cellIs" dxfId="143" priority="144" operator="lessThan">
      <formula>0</formula>
    </cfRule>
  </conditionalFormatting>
  <conditionalFormatting sqref="RT62:RT66">
    <cfRule type="cellIs" dxfId="142" priority="143" operator="lessThan">
      <formula>0</formula>
    </cfRule>
  </conditionalFormatting>
  <conditionalFormatting sqref="RT62:RT66">
    <cfRule type="cellIs" dxfId="141" priority="142" operator="lessThan">
      <formula>0</formula>
    </cfRule>
  </conditionalFormatting>
  <conditionalFormatting sqref="RT62:RT66">
    <cfRule type="cellIs" dxfId="140" priority="141" operator="lessThan">
      <formula>0</formula>
    </cfRule>
  </conditionalFormatting>
  <conditionalFormatting sqref="RT16:RT20 RT68:RT107">
    <cfRule type="cellIs" dxfId="139" priority="139" operator="lessThan">
      <formula>0</formula>
    </cfRule>
    <cfRule type="cellIs" dxfId="138" priority="140" operator="greaterThan">
      <formula>0</formula>
    </cfRule>
  </conditionalFormatting>
  <conditionalFormatting sqref="RT33:RT57 RT29:RT31 RT22:RT27 RT17:RT20">
    <cfRule type="cellIs" dxfId="137" priority="138" operator="lessThan">
      <formula>0</formula>
    </cfRule>
  </conditionalFormatting>
  <conditionalFormatting sqref="RT33:RT57 RT29:RT31 RT22:RT27 RT17:RT20">
    <cfRule type="cellIs" dxfId="136" priority="137" operator="lessThan">
      <formula>0</formula>
    </cfRule>
  </conditionalFormatting>
  <conditionalFormatting sqref="RT33:RT57 RT29:RT31 RT22:RT27 RT17:RT20">
    <cfRule type="cellIs" dxfId="135" priority="136" operator="lessThan">
      <formula>0</formula>
    </cfRule>
  </conditionalFormatting>
  <conditionalFormatting sqref="RT33:RT57 RT29:RT31 RT22:RT27">
    <cfRule type="cellIs" dxfId="134" priority="134" operator="lessThan">
      <formula>0</formula>
    </cfRule>
    <cfRule type="cellIs" dxfId="133" priority="135" operator="greaterThan">
      <formula>0</formula>
    </cfRule>
  </conditionalFormatting>
  <conditionalFormatting sqref="RT60">
    <cfRule type="cellIs" dxfId="132" priority="133" operator="lessThan">
      <formula>0</formula>
    </cfRule>
  </conditionalFormatting>
  <conditionalFormatting sqref="RT60">
    <cfRule type="cellIs" dxfId="131" priority="132" operator="lessThan">
      <formula>0</formula>
    </cfRule>
  </conditionalFormatting>
  <conditionalFormatting sqref="RT60">
    <cfRule type="cellIs" dxfId="130" priority="131" operator="lessThan">
      <formula>0</formula>
    </cfRule>
  </conditionalFormatting>
  <conditionalFormatting sqref="RT60">
    <cfRule type="cellIs" dxfId="129" priority="129" operator="lessThan">
      <formula>0</formula>
    </cfRule>
    <cfRule type="cellIs" dxfId="128" priority="130" operator="greaterThan">
      <formula>0</formula>
    </cfRule>
  </conditionalFormatting>
  <conditionalFormatting sqref="RT62:RT66">
    <cfRule type="cellIs" dxfId="127" priority="128" operator="lessThan">
      <formula>0</formula>
    </cfRule>
  </conditionalFormatting>
  <conditionalFormatting sqref="RT62:RT66">
    <cfRule type="cellIs" dxfId="126" priority="127" operator="lessThan">
      <formula>0</formula>
    </cfRule>
  </conditionalFormatting>
  <conditionalFormatting sqref="RT62:RT66">
    <cfRule type="cellIs" dxfId="125" priority="126" operator="lessThan">
      <formula>0</formula>
    </cfRule>
  </conditionalFormatting>
  <conditionalFormatting sqref="RT62:RT66">
    <cfRule type="cellIs" dxfId="124" priority="125" operator="lessThan">
      <formula>0</formula>
    </cfRule>
  </conditionalFormatting>
  <conditionalFormatting sqref="RT62:RT66">
    <cfRule type="cellIs" dxfId="123" priority="123" operator="lessThan">
      <formula>0</formula>
    </cfRule>
    <cfRule type="cellIs" dxfId="122" priority="124" operator="greaterThan">
      <formula>0</formula>
    </cfRule>
  </conditionalFormatting>
  <conditionalFormatting sqref="BY17">
    <cfRule type="cellIs" dxfId="121" priority="122" operator="lessThan">
      <formula>0</formula>
    </cfRule>
  </conditionalFormatting>
  <conditionalFormatting sqref="BY17">
    <cfRule type="cellIs" dxfId="120" priority="121" operator="lessThan">
      <formula>0</formula>
    </cfRule>
  </conditionalFormatting>
  <conditionalFormatting sqref="AU62:AU66">
    <cfRule type="cellIs" dxfId="119" priority="120" operator="lessThan">
      <formula>0</formula>
    </cfRule>
  </conditionalFormatting>
  <conditionalFormatting sqref="AU68:AU107">
    <cfRule type="cellIs" dxfId="118" priority="119" operator="lessThan">
      <formula>0</formula>
    </cfRule>
  </conditionalFormatting>
  <conditionalFormatting sqref="AU110">
    <cfRule type="cellIs" dxfId="117" priority="118" operator="lessThan">
      <formula>0</formula>
    </cfRule>
  </conditionalFormatting>
  <conditionalFormatting sqref="CN110">
    <cfRule type="cellIs" dxfId="116" priority="117" operator="lessThan">
      <formula>0</formula>
    </cfRule>
  </conditionalFormatting>
  <conditionalFormatting sqref="CN110">
    <cfRule type="cellIs" dxfId="115" priority="116" operator="lessThan">
      <formula>0</formula>
    </cfRule>
  </conditionalFormatting>
  <conditionalFormatting sqref="CP110">
    <cfRule type="cellIs" dxfId="114" priority="115" operator="lessThan">
      <formula>0</formula>
    </cfRule>
  </conditionalFormatting>
  <conditionalFormatting sqref="CP110">
    <cfRule type="cellIs" dxfId="113" priority="114" operator="lessThan">
      <formula>0</formula>
    </cfRule>
  </conditionalFormatting>
  <conditionalFormatting sqref="CM110">
    <cfRule type="cellIs" dxfId="112" priority="113" operator="lessThan">
      <formula>0</formula>
    </cfRule>
  </conditionalFormatting>
  <conditionalFormatting sqref="CM110">
    <cfRule type="cellIs" dxfId="111" priority="112" operator="lessThan">
      <formula>0</formula>
    </cfRule>
  </conditionalFormatting>
  <conditionalFormatting sqref="CY110:CZ110">
    <cfRule type="cellIs" dxfId="110" priority="111" operator="lessThan">
      <formula>0</formula>
    </cfRule>
  </conditionalFormatting>
  <conditionalFormatting sqref="CY110:CZ110">
    <cfRule type="cellIs" dxfId="109" priority="110" operator="lessThan">
      <formula>0</formula>
    </cfRule>
  </conditionalFormatting>
  <conditionalFormatting sqref="DD110">
    <cfRule type="cellIs" dxfId="108" priority="109" operator="lessThan">
      <formula>0</formula>
    </cfRule>
  </conditionalFormatting>
  <conditionalFormatting sqref="DD110">
    <cfRule type="cellIs" dxfId="107" priority="108" operator="lessThan">
      <formula>0</formula>
    </cfRule>
  </conditionalFormatting>
  <conditionalFormatting sqref="DM110">
    <cfRule type="cellIs" dxfId="106" priority="107" operator="lessThan">
      <formula>0</formula>
    </cfRule>
  </conditionalFormatting>
  <conditionalFormatting sqref="DM110">
    <cfRule type="cellIs" dxfId="105" priority="106" operator="lessThan">
      <formula>0</formula>
    </cfRule>
  </conditionalFormatting>
  <conditionalFormatting sqref="DO110:DP110">
    <cfRule type="cellIs" dxfId="104" priority="105" operator="lessThan">
      <formula>0</formula>
    </cfRule>
  </conditionalFormatting>
  <conditionalFormatting sqref="DO110:DP110">
    <cfRule type="cellIs" dxfId="103" priority="104" operator="lessThan">
      <formula>0</formula>
    </cfRule>
  </conditionalFormatting>
  <conditionalFormatting sqref="DR110 DT110">
    <cfRule type="cellIs" dxfId="102" priority="103" operator="lessThan">
      <formula>0</formula>
    </cfRule>
  </conditionalFormatting>
  <conditionalFormatting sqref="DR110 DT110">
    <cfRule type="cellIs" dxfId="101" priority="102" operator="lessThan">
      <formula>0</formula>
    </cfRule>
  </conditionalFormatting>
  <conditionalFormatting sqref="DX110">
    <cfRule type="cellIs" dxfId="100" priority="101" operator="lessThan">
      <formula>0</formula>
    </cfRule>
  </conditionalFormatting>
  <conditionalFormatting sqref="DX110">
    <cfRule type="cellIs" dxfId="99" priority="100" operator="lessThan">
      <formula>0</formula>
    </cfRule>
  </conditionalFormatting>
  <conditionalFormatting sqref="QF110">
    <cfRule type="cellIs" dxfId="98" priority="99" operator="lessThan">
      <formula>0</formula>
    </cfRule>
  </conditionalFormatting>
  <conditionalFormatting sqref="QF110">
    <cfRule type="cellIs" dxfId="97" priority="98" operator="lessThan">
      <formula>0</formula>
    </cfRule>
  </conditionalFormatting>
  <conditionalFormatting sqref="SI110:SK110">
    <cfRule type="cellIs" dxfId="96" priority="97" operator="lessThan">
      <formula>0</formula>
    </cfRule>
  </conditionalFormatting>
  <conditionalFormatting sqref="SI110:SK110">
    <cfRule type="cellIs" dxfId="95" priority="96" operator="lessThan">
      <formula>0</formula>
    </cfRule>
  </conditionalFormatting>
  <conditionalFormatting sqref="SO110">
    <cfRule type="cellIs" dxfId="94" priority="95" operator="lessThan">
      <formula>0</formula>
    </cfRule>
  </conditionalFormatting>
  <conditionalFormatting sqref="SO110">
    <cfRule type="cellIs" dxfId="93" priority="94" operator="lessThan">
      <formula>0</formula>
    </cfRule>
  </conditionalFormatting>
  <conditionalFormatting sqref="SX110">
    <cfRule type="cellIs" dxfId="92" priority="93" operator="lessThan">
      <formula>0</formula>
    </cfRule>
  </conditionalFormatting>
  <conditionalFormatting sqref="SX110">
    <cfRule type="cellIs" dxfId="91" priority="92" operator="lessThan">
      <formula>0</formula>
    </cfRule>
  </conditionalFormatting>
  <conditionalFormatting sqref="TC110">
    <cfRule type="cellIs" dxfId="90" priority="91" operator="lessThan">
      <formula>0</formula>
    </cfRule>
  </conditionalFormatting>
  <conditionalFormatting sqref="TC110">
    <cfRule type="cellIs" dxfId="89" priority="90" operator="lessThan">
      <formula>0</formula>
    </cfRule>
  </conditionalFormatting>
  <conditionalFormatting sqref="TE110">
    <cfRule type="cellIs" dxfId="88" priority="89" operator="lessThan">
      <formula>0</formula>
    </cfRule>
  </conditionalFormatting>
  <conditionalFormatting sqref="TE110">
    <cfRule type="cellIs" dxfId="87" priority="88" operator="lessThan">
      <formula>0</formula>
    </cfRule>
  </conditionalFormatting>
  <conditionalFormatting sqref="TX110">
    <cfRule type="cellIs" dxfId="86" priority="87" operator="lessThan">
      <formula>0</formula>
    </cfRule>
  </conditionalFormatting>
  <conditionalFormatting sqref="TX110">
    <cfRule type="cellIs" dxfId="85" priority="86" operator="lessThan">
      <formula>0</formula>
    </cfRule>
  </conditionalFormatting>
  <conditionalFormatting sqref="TZ110">
    <cfRule type="cellIs" dxfId="84" priority="85" operator="lessThan">
      <formula>0</formula>
    </cfRule>
  </conditionalFormatting>
  <conditionalFormatting sqref="TZ110">
    <cfRule type="cellIs" dxfId="83" priority="84" operator="lessThan">
      <formula>0</formula>
    </cfRule>
  </conditionalFormatting>
  <conditionalFormatting sqref="UF110">
    <cfRule type="cellIs" dxfId="82" priority="83" operator="lessThan">
      <formula>0</formula>
    </cfRule>
  </conditionalFormatting>
  <conditionalFormatting sqref="UJ110">
    <cfRule type="cellIs" dxfId="81" priority="82" operator="lessThan">
      <formula>0</formula>
    </cfRule>
  </conditionalFormatting>
  <conditionalFormatting sqref="UQ110">
    <cfRule type="cellIs" dxfId="80" priority="81" operator="lessThan">
      <formula>0</formula>
    </cfRule>
  </conditionalFormatting>
  <conditionalFormatting sqref="TW110">
    <cfRule type="cellIs" dxfId="79" priority="80" operator="lessThan">
      <formula>0</formula>
    </cfRule>
  </conditionalFormatting>
  <conditionalFormatting sqref="TW110">
    <cfRule type="cellIs" dxfId="78" priority="79" operator="lessThan">
      <formula>0</formula>
    </cfRule>
  </conditionalFormatting>
  <conditionalFormatting sqref="TW110">
    <cfRule type="cellIs" dxfId="77" priority="78" operator="lessThan">
      <formula>0</formula>
    </cfRule>
  </conditionalFormatting>
  <conditionalFormatting sqref="SH110">
    <cfRule type="cellIs" dxfId="76" priority="77" operator="lessThan">
      <formula>0</formula>
    </cfRule>
  </conditionalFormatting>
  <conditionalFormatting sqref="SH110">
    <cfRule type="cellIs" dxfId="75" priority="76" operator="lessThan">
      <formula>0</formula>
    </cfRule>
  </conditionalFormatting>
  <conditionalFormatting sqref="SH110">
    <cfRule type="cellIs" dxfId="74" priority="75" operator="lessThan">
      <formula>0</formula>
    </cfRule>
  </conditionalFormatting>
  <conditionalFormatting sqref="SF110">
    <cfRule type="cellIs" dxfId="73" priority="74" operator="lessThan">
      <formula>0</formula>
    </cfRule>
  </conditionalFormatting>
  <conditionalFormatting sqref="SF110">
    <cfRule type="cellIs" dxfId="72" priority="73" operator="lessThan">
      <formula>0</formula>
    </cfRule>
  </conditionalFormatting>
  <conditionalFormatting sqref="SF110">
    <cfRule type="cellIs" dxfId="71" priority="72" operator="lessThan">
      <formula>0</formula>
    </cfRule>
  </conditionalFormatting>
  <conditionalFormatting sqref="SC110:SD110">
    <cfRule type="cellIs" dxfId="70" priority="71" operator="lessThan">
      <formula>0</formula>
    </cfRule>
  </conditionalFormatting>
  <conditionalFormatting sqref="SC110:SD110">
    <cfRule type="cellIs" dxfId="69" priority="70" operator="lessThan">
      <formula>0</formula>
    </cfRule>
  </conditionalFormatting>
  <conditionalFormatting sqref="RT110">
    <cfRule type="cellIs" dxfId="68" priority="69" operator="lessThan">
      <formula>0</formula>
    </cfRule>
  </conditionalFormatting>
  <conditionalFormatting sqref="RT110">
    <cfRule type="cellIs" dxfId="67" priority="68" operator="lessThan">
      <formula>0</formula>
    </cfRule>
  </conditionalFormatting>
  <conditionalFormatting sqref="RT110">
    <cfRule type="cellIs" dxfId="66" priority="67" operator="lessThan">
      <formula>0</formula>
    </cfRule>
  </conditionalFormatting>
  <conditionalFormatting sqref="EB110">
    <cfRule type="cellIs" dxfId="65" priority="66" operator="lessThan">
      <formula>0</formula>
    </cfRule>
  </conditionalFormatting>
  <conditionalFormatting sqref="EB110">
    <cfRule type="cellIs" dxfId="64" priority="65" operator="lessThan">
      <formula>0</formula>
    </cfRule>
  </conditionalFormatting>
  <conditionalFormatting sqref="EB110">
    <cfRule type="cellIs" dxfId="63" priority="64" operator="lessThan">
      <formula>0</formula>
    </cfRule>
  </conditionalFormatting>
  <conditionalFormatting sqref="DK110">
    <cfRule type="cellIs" dxfId="62" priority="63" operator="lessThan">
      <formula>0</formula>
    </cfRule>
  </conditionalFormatting>
  <conditionalFormatting sqref="DK110">
    <cfRule type="cellIs" dxfId="61" priority="62" operator="lessThan">
      <formula>0</formula>
    </cfRule>
  </conditionalFormatting>
  <conditionalFormatting sqref="DK110">
    <cfRule type="cellIs" dxfId="60" priority="61" operator="lessThan">
      <formula>0</formula>
    </cfRule>
  </conditionalFormatting>
  <conditionalFormatting sqref="CR110">
    <cfRule type="cellIs" dxfId="59" priority="60" operator="lessThan">
      <formula>0</formula>
    </cfRule>
  </conditionalFormatting>
  <conditionalFormatting sqref="CR110">
    <cfRule type="cellIs" dxfId="58" priority="59" operator="lessThan">
      <formula>0</formula>
    </cfRule>
  </conditionalFormatting>
  <conditionalFormatting sqref="CR110">
    <cfRule type="cellIs" dxfId="57" priority="58" operator="lessThan">
      <formula>0</formula>
    </cfRule>
  </conditionalFormatting>
  <conditionalFormatting sqref="BE69:BE70">
    <cfRule type="cellIs" dxfId="56" priority="57" operator="lessThan">
      <formula>0</formula>
    </cfRule>
  </conditionalFormatting>
  <conditionalFormatting sqref="BE69:BE70">
    <cfRule type="cellIs" dxfId="55" priority="56" operator="lessThan">
      <formula>0</formula>
    </cfRule>
  </conditionalFormatting>
  <conditionalFormatting sqref="BE69:BE70">
    <cfRule type="cellIs" dxfId="54" priority="55" operator="lessThan">
      <formula>0</formula>
    </cfRule>
  </conditionalFormatting>
  <conditionalFormatting sqref="BE69">
    <cfRule type="cellIs" dxfId="53" priority="54" operator="lessThan">
      <formula>0</formula>
    </cfRule>
  </conditionalFormatting>
  <conditionalFormatting sqref="BE70">
    <cfRule type="cellIs" dxfId="52" priority="53" operator="lessThan">
      <formula>0</formula>
    </cfRule>
  </conditionalFormatting>
  <conditionalFormatting sqref="BE69">
    <cfRule type="cellIs" dxfId="51" priority="52" operator="lessThan">
      <formula>0</formula>
    </cfRule>
  </conditionalFormatting>
  <conditionalFormatting sqref="BE70">
    <cfRule type="cellIs" dxfId="50" priority="51" operator="lessThan">
      <formula>0</formula>
    </cfRule>
  </conditionalFormatting>
  <conditionalFormatting sqref="BE70">
    <cfRule type="cellIs" dxfId="49" priority="50" operator="lessThan">
      <formula>0</formula>
    </cfRule>
  </conditionalFormatting>
  <conditionalFormatting sqref="BE69:BE70">
    <cfRule type="cellIs" dxfId="48" priority="48" operator="lessThan">
      <formula>0</formula>
    </cfRule>
    <cfRule type="cellIs" dxfId="47" priority="49" operator="greaterThan">
      <formula>0</formula>
    </cfRule>
  </conditionalFormatting>
  <conditionalFormatting sqref="F52">
    <cfRule type="cellIs" dxfId="46" priority="47" operator="lessThan">
      <formula>0</formula>
    </cfRule>
  </conditionalFormatting>
  <conditionalFormatting sqref="F52">
    <cfRule type="cellIs" dxfId="45" priority="46" operator="lessThan">
      <formula>0</formula>
    </cfRule>
  </conditionalFormatting>
  <conditionalFormatting sqref="F52">
    <cfRule type="cellIs" dxfId="44" priority="45" operator="lessThan">
      <formula>0</formula>
    </cfRule>
  </conditionalFormatting>
  <conditionalFormatting sqref="F52">
    <cfRule type="cellIs" dxfId="43" priority="44" operator="lessThan">
      <formula>0</formula>
    </cfRule>
  </conditionalFormatting>
  <conditionalFormatting sqref="F69">
    <cfRule type="cellIs" dxfId="42" priority="43" operator="lessThan">
      <formula>0</formula>
    </cfRule>
  </conditionalFormatting>
  <conditionalFormatting sqref="F69">
    <cfRule type="cellIs" dxfId="41" priority="42" operator="lessThan">
      <formula>0</formula>
    </cfRule>
  </conditionalFormatting>
  <conditionalFormatting sqref="F69">
    <cfRule type="cellIs" dxfId="40" priority="41" operator="lessThan">
      <formula>0</formula>
    </cfRule>
  </conditionalFormatting>
  <conditionalFormatting sqref="F69">
    <cfRule type="cellIs" dxfId="39" priority="40" operator="lessThan">
      <formula>0</formula>
    </cfRule>
  </conditionalFormatting>
  <conditionalFormatting sqref="F69">
    <cfRule type="cellIs" dxfId="38" priority="38" operator="lessThan">
      <formula>0</formula>
    </cfRule>
    <cfRule type="cellIs" dxfId="37" priority="39" operator="greaterThan">
      <formula>0</formula>
    </cfRule>
  </conditionalFormatting>
  <conditionalFormatting sqref="F69">
    <cfRule type="cellIs" dxfId="36" priority="37" operator="lessThan">
      <formula>0</formula>
    </cfRule>
  </conditionalFormatting>
  <conditionalFormatting sqref="F69">
    <cfRule type="cellIs" dxfId="35" priority="36" operator="lessThan">
      <formula>0</formula>
    </cfRule>
  </conditionalFormatting>
  <conditionalFormatting sqref="F69">
    <cfRule type="cellIs" dxfId="34" priority="35" operator="lessThan">
      <formula>0</formula>
    </cfRule>
  </conditionalFormatting>
  <conditionalFormatting sqref="F69">
    <cfRule type="cellIs" dxfId="33" priority="34" operator="lessThan">
      <formula>0</formula>
    </cfRule>
  </conditionalFormatting>
  <conditionalFormatting sqref="F69">
    <cfRule type="cellIs" dxfId="32" priority="32" operator="lessThan">
      <formula>0</formula>
    </cfRule>
    <cfRule type="cellIs" dxfId="31" priority="33" operator="greaterThan">
      <formula>0</formula>
    </cfRule>
  </conditionalFormatting>
  <conditionalFormatting sqref="F70">
    <cfRule type="cellIs" dxfId="30" priority="31" operator="lessThan">
      <formula>0</formula>
    </cfRule>
  </conditionalFormatting>
  <conditionalFormatting sqref="F70">
    <cfRule type="cellIs" dxfId="29" priority="30" operator="lessThan">
      <formula>0</formula>
    </cfRule>
  </conditionalFormatting>
  <conditionalFormatting sqref="F70">
    <cfRule type="cellIs" dxfId="28" priority="29" operator="lessThan">
      <formula>0</formula>
    </cfRule>
  </conditionalFormatting>
  <conditionalFormatting sqref="F70">
    <cfRule type="cellIs" dxfId="27" priority="28" operator="lessThan">
      <formula>0</formula>
    </cfRule>
  </conditionalFormatting>
  <conditionalFormatting sqref="F70">
    <cfRule type="cellIs" dxfId="26" priority="26" operator="lessThan">
      <formula>0</formula>
    </cfRule>
    <cfRule type="cellIs" dxfId="25" priority="27" operator="greaterThan">
      <formula>0</formula>
    </cfRule>
  </conditionalFormatting>
  <conditionalFormatting sqref="F70">
    <cfRule type="cellIs" dxfId="24" priority="25" operator="lessThan">
      <formula>0</formula>
    </cfRule>
  </conditionalFormatting>
  <conditionalFormatting sqref="F70">
    <cfRule type="cellIs" dxfId="23" priority="24" operator="lessThan">
      <formula>0</formula>
    </cfRule>
  </conditionalFormatting>
  <conditionalFormatting sqref="F70">
    <cfRule type="cellIs" dxfId="22" priority="23" operator="lessThan">
      <formula>0</formula>
    </cfRule>
  </conditionalFormatting>
  <conditionalFormatting sqref="F70">
    <cfRule type="cellIs" dxfId="21" priority="22" operator="lessThan">
      <formula>0</formula>
    </cfRule>
  </conditionalFormatting>
  <conditionalFormatting sqref="F70">
    <cfRule type="cellIs" dxfId="20" priority="20" operator="lessThan">
      <formula>0</formula>
    </cfRule>
    <cfRule type="cellIs" dxfId="19" priority="21" operator="greaterThan">
      <formula>0</formula>
    </cfRule>
  </conditionalFormatting>
  <conditionalFormatting sqref="F87 F81">
    <cfRule type="cellIs" dxfId="18" priority="19" operator="lessThan">
      <formula>0</formula>
    </cfRule>
  </conditionalFormatting>
  <conditionalFormatting sqref="F87 F81">
    <cfRule type="cellIs" dxfId="17" priority="18" operator="lessThan">
      <formula>0</formula>
    </cfRule>
  </conditionalFormatting>
  <conditionalFormatting sqref="F87 F81">
    <cfRule type="cellIs" dxfId="16" priority="17" operator="lessThan">
      <formula>0</formula>
    </cfRule>
  </conditionalFormatting>
  <conditionalFormatting sqref="F87 F81">
    <cfRule type="cellIs" dxfId="15" priority="16" operator="lessThan">
      <formula>0</formula>
    </cfRule>
  </conditionalFormatting>
  <conditionalFormatting sqref="F87 F81">
    <cfRule type="cellIs" dxfId="14" priority="14" operator="lessThan">
      <formula>0</formula>
    </cfRule>
    <cfRule type="cellIs" dxfId="13" priority="15" operator="greaterThan">
      <formula>0</formula>
    </cfRule>
  </conditionalFormatting>
  <conditionalFormatting sqref="F87 F81">
    <cfRule type="cellIs" dxfId="12" priority="13" operator="lessThan">
      <formula>0</formula>
    </cfRule>
  </conditionalFormatting>
  <conditionalFormatting sqref="F87 F81">
    <cfRule type="cellIs" dxfId="11" priority="12" operator="lessThan">
      <formula>0</formula>
    </cfRule>
  </conditionalFormatting>
  <conditionalFormatting sqref="F87 F81">
    <cfRule type="cellIs" dxfId="10" priority="11" operator="lessThan">
      <formula>0</formula>
    </cfRule>
  </conditionalFormatting>
  <conditionalFormatting sqref="F87 F81">
    <cfRule type="cellIs" dxfId="9" priority="10" operator="lessThan">
      <formula>0</formula>
    </cfRule>
  </conditionalFormatting>
  <conditionalFormatting sqref="F87 F81">
    <cfRule type="cellIs" dxfId="8" priority="8" operator="lessThan">
      <formula>0</formula>
    </cfRule>
    <cfRule type="cellIs" dxfId="7" priority="9" operator="greaterThan">
      <formula>0</formula>
    </cfRule>
  </conditionalFormatting>
  <conditionalFormatting sqref="DS17">
    <cfRule type="cellIs" dxfId="6" priority="7" operator="lessThan">
      <formula>0</formula>
    </cfRule>
  </conditionalFormatting>
  <conditionalFormatting sqref="DS17">
    <cfRule type="cellIs" dxfId="5" priority="6" operator="lessThan">
      <formula>0</formula>
    </cfRule>
  </conditionalFormatting>
  <conditionalFormatting sqref="DS17">
    <cfRule type="cellIs" dxfId="4" priority="5" operator="lessThan">
      <formula>0</formula>
    </cfRule>
  </conditionalFormatting>
  <conditionalFormatting sqref="DS17">
    <cfRule type="cellIs" dxfId="3" priority="4" operator="lessThan">
      <formula>0</formula>
    </cfRule>
  </conditionalFormatting>
  <conditionalFormatting sqref="DS17">
    <cfRule type="cellIs" dxfId="2" priority="2" operator="lessThan">
      <formula>0</formula>
    </cfRule>
    <cfRule type="cellIs" dxfId="1" priority="3" operator="greaterThan">
      <formula>0</formula>
    </cfRule>
  </conditionalFormatting>
  <conditionalFormatting sqref="DS17">
    <cfRule type="cellIs" dxfId="0" priority="1" operator="lessThan">
      <formula>0</formula>
    </cfRule>
  </conditionalFormatting>
  <printOptions horizontalCentered="1" verticalCentered="1"/>
  <pageMargins left="0.27559055118110237" right="0.27559055118110237" top="0.74803149606299213" bottom="0.74803149606299213" header="0.31496062992125984" footer="0.31496062992125984"/>
  <pageSetup paperSize="8" scale="23"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Изменения</vt:lpstr>
      <vt:lpstr>Изменения!Заголовки_для_печати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Горельникова Елена Васильевна</dc:creator>
  <cp:lastModifiedBy>Горельникова Елена Васильевна</cp:lastModifiedBy>
  <cp:lastPrinted>2022-07-07T06:43:20Z</cp:lastPrinted>
  <dcterms:created xsi:type="dcterms:W3CDTF">2022-05-13T13:31:16Z</dcterms:created>
  <dcterms:modified xsi:type="dcterms:W3CDTF">2022-07-07T06:43:30Z</dcterms:modified>
</cp:coreProperties>
</file>